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<sst xmlns="http://schemas.openxmlformats.org/spreadsheetml/2006/main" count="25" uniqueCount="25">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</sst>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manualLayout>
          <c:layoutTarget val="inner"/>
          <c:xMode val="edge"/>
          <c:yMode val="edge"/>
          <c:x val="0.11919204938868523"/>
          <c:y val="0.23336229523033758"/>
          <c:w val="0.86006301589474821"/>
          <c:h val="0.65236627749117571"/>
        </c:manualLayout>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2267392"/>
        <c:axId val="42269312"/>
      </c:barChart>
      <c:catAx>
        <c:axId val="42267392"/>
        <c:scaling>
          <c:orientation val="minMax"/>
        </c:scaling>
        <c:delete val="0"/>
        <c:axPos val="b"/>
        <c:majorTickMark val="out"/>
        <c:minorTickMark val="none"/>
        <c:tickLblPos val="nextTo"/>
        <c:crossAx val="42269312"/>
        <c:crosses val="autoZero"/>
        <c:auto val="1"/>
        <c:lblAlgn val="ctr"/>
        <c:lblOffset val="100"/>
        <c:noMultiLvlLbl val="0"/>
      </c:catAx>
      <c:valAx>
        <c:axId val="42269312"/>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267392"/>
        <c:crosses val="autoZero"/>
        <c:crossBetween val="between"/>
        <c:majorUnit val="0.2"/>
      </c:valAx>
    </c:plotArea>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dLbls>
            <c:showLegendKey val="0"/>
            <c:showVal val="0"/>
            <c:showCatName val="1"/>
            <c:showSerName val="0"/>
            <c:showPercent val="1"/>
            <c:showBubbleSize val="0"/>
            <c:showLeaderLines val="1"/>
          </c:dLbls>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orientation="portrait"/>
  </c:printSettings>
</c:chartSpace>
</file>

<file path=xl/diagrams/colors1.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B7092B6-3958-4A2E-B6EB-1EDFAD04591B}" type="doc">
      <dgm:prSet loTypeId="urn:microsoft.com/office/officeart/2005/8/layout/cycle5" loCatId="cycle" qsTypeId="urn:microsoft.com/office/officeart/2005/8/quickstyle/simple4" qsCatId="simple" csTypeId="urn:microsoft.com/office/officeart/2005/8/colors/accent2_2" csCatId="accent2" phldr="1"/>
      <dgm:spPr/>
      <dgm:t>
        <a:bodyPr/>
        <a:lstStyle/>
        <a:p>
          <a:endParaRPr kumimoji="1" lang="ja-JP" altLang="en-US"/>
        </a:p>
      </dgm:t>
    </dgm:pt>
    <dgm:pt modelId="{0B04DB22-477D-4A3E-9679-27B35DB1AD4C}">
      <dgm:prSet phldrT="[テキスト]" custT="1"/>
      <dgm:spPr>
        <a:solidFill>
          <a:schemeClr val="accent3"/>
        </a:solidFill>
      </dgm:spPr>
      <dgm:t>
        <a:bodyPr/>
        <a:lstStyle/>
        <a:p>
          <a:r>
            <a:rPr kumimoji="1" lang="en-US" altLang="ja-JP" sz="1100"/>
            <a:t>Step1</a:t>
          </a:r>
          <a:endParaRPr kumimoji="1" lang="ja-JP" altLang="en-US" sz="1100"/>
        </a:p>
      </dgm:t>
    </dgm:pt>
    <dgm:pt modelId="{0D2BDE0A-2969-4C47-810C-0B9E9FE42DDE}" type="parTrans" cxnId="{41ADDD37-1A7D-4BC4-98A9-A96D0ABE7B7A}">
      <dgm:prSet/>
      <dgm:spPr/>
      <dgm:t>
        <a:bodyPr/>
        <a:lstStyle/>
        <a:p>
          <a:endParaRPr kumimoji="1" lang="ja-JP" altLang="en-US" sz="2400"/>
        </a:p>
      </dgm:t>
    </dgm:pt>
    <dgm:pt modelId="{45C7950F-4BE9-4E8F-92F8-102D446A71BD}" type="sibTrans" cxnId="{41ADDD37-1A7D-4BC4-98A9-A96D0ABE7B7A}">
      <dgm:prSet/>
      <dgm:spPr/>
      <dgm:t>
        <a:bodyPr/>
        <a:lstStyle/>
        <a:p>
          <a:endParaRPr kumimoji="1" lang="ja-JP" altLang="en-US" sz="2400"/>
        </a:p>
      </dgm:t>
    </dgm:pt>
    <dgm:pt modelId="{55DD8CBF-C439-408B-80C9-760EB598F93F}">
      <dgm:prSet phldrT="[テキスト]" custT="1"/>
      <dgm:spPr/>
      <dgm:t>
        <a:bodyPr/>
        <a:lstStyle/>
        <a:p>
          <a:r>
            <a:rPr kumimoji="1" lang="en-US" altLang="ja-JP" sz="1100"/>
            <a:t>Step2</a:t>
          </a:r>
          <a:endParaRPr kumimoji="1" lang="ja-JP" altLang="en-US" sz="1100"/>
        </a:p>
      </dgm:t>
    </dgm:pt>
    <dgm:pt modelId="{506D8E01-63E4-4918-A577-8D2DAD355C68}" type="parTrans" cxnId="{CAC14B29-10D3-4495-A50F-A09B670959C4}">
      <dgm:prSet/>
      <dgm:spPr/>
      <dgm:t>
        <a:bodyPr/>
        <a:lstStyle/>
        <a:p>
          <a:endParaRPr kumimoji="1" lang="ja-JP" altLang="en-US" sz="2400"/>
        </a:p>
      </dgm:t>
    </dgm:pt>
    <dgm:pt modelId="{1074C11E-77E6-4C57-9661-569891E0B169}" type="sibTrans" cxnId="{CAC14B29-10D3-4495-A50F-A09B670959C4}">
      <dgm:prSet/>
      <dgm:spPr/>
      <dgm:t>
        <a:bodyPr/>
        <a:lstStyle/>
        <a:p>
          <a:endParaRPr kumimoji="1" lang="ja-JP" altLang="en-US" sz="2400"/>
        </a:p>
      </dgm:t>
    </dgm:pt>
    <dgm:pt modelId="{11D145D7-0E23-4FAD-B32F-A358CCF68CE5}">
      <dgm:prSet phldrT="[テキスト]" custT="1"/>
      <dgm:spPr>
        <a:solidFill>
          <a:schemeClr val="accent3"/>
        </a:solidFill>
      </dgm:spPr>
      <dgm:t>
        <a:bodyPr/>
        <a:lstStyle/>
        <a:p>
          <a:r>
            <a:rPr kumimoji="1" lang="en-US" altLang="ja-JP" sz="1100"/>
            <a:t>Step3</a:t>
          </a:r>
          <a:endParaRPr kumimoji="1" lang="ja-JP" altLang="en-US" sz="1100"/>
        </a:p>
      </dgm:t>
    </dgm:pt>
    <dgm:pt modelId="{9EA07DD2-F72A-4106-90CC-ECE7C8D49CF0}" type="parTrans" cxnId="{BD97C334-879D-432F-A958-615DD183B2CD}">
      <dgm:prSet/>
      <dgm:spPr/>
      <dgm:t>
        <a:bodyPr/>
        <a:lstStyle/>
        <a:p>
          <a:endParaRPr kumimoji="1" lang="ja-JP" altLang="en-US" sz="2400"/>
        </a:p>
      </dgm:t>
    </dgm:pt>
    <dgm:pt modelId="{E9F3B1E2-02B8-49DF-BBEA-5ACA0AEA491F}" type="sibTrans" cxnId="{BD97C334-879D-432F-A958-615DD183B2CD}">
      <dgm:prSet/>
      <dgm:spPr/>
      <dgm:t>
        <a:bodyPr/>
        <a:lstStyle/>
        <a:p>
          <a:endParaRPr kumimoji="1" lang="ja-JP" altLang="en-US" sz="2400"/>
        </a:p>
      </dgm:t>
    </dgm:pt>
    <dgm:pt modelId="{853A198C-E2DD-4019-8028-CCCF9DA4E6C1}">
      <dgm:prSet phldrT="[テキスト]" custT="1"/>
      <dgm:spPr>
        <a:solidFill>
          <a:schemeClr val="accent3"/>
        </a:solidFill>
      </dgm:spPr>
      <dgm:t>
        <a:bodyPr/>
        <a:lstStyle/>
        <a:p>
          <a:r>
            <a:rPr kumimoji="1" lang="ja-JP" altLang="en-US" sz="1000"/>
            <a:t>並べ替え</a:t>
          </a:r>
        </a:p>
      </dgm:t>
    </dgm:pt>
    <dgm:pt modelId="{DC3EADDF-7503-4B95-A488-31E5F7E0FA4A}" type="parTrans" cxnId="{6040D6C5-F67A-4E17-8F24-D268835BC541}">
      <dgm:prSet/>
      <dgm:spPr/>
      <dgm:t>
        <a:bodyPr/>
        <a:lstStyle/>
        <a:p>
          <a:endParaRPr kumimoji="1" lang="ja-JP" altLang="en-US" sz="2400"/>
        </a:p>
      </dgm:t>
    </dgm:pt>
    <dgm:pt modelId="{B58249A1-6C78-4227-B9BE-08385102B4AA}" type="sibTrans" cxnId="{6040D6C5-F67A-4E17-8F24-D268835BC541}">
      <dgm:prSet/>
      <dgm:spPr/>
      <dgm:t>
        <a:bodyPr/>
        <a:lstStyle/>
        <a:p>
          <a:endParaRPr kumimoji="1" lang="ja-JP" altLang="en-US" sz="2400"/>
        </a:p>
      </dgm:t>
    </dgm:pt>
    <dgm:pt modelId="{B30207DC-0B3C-47D5-81DC-5BD7B334E402}">
      <dgm:prSet phldrT="[テキスト]" custT="1"/>
      <dgm:spPr>
        <a:solidFill>
          <a:schemeClr val="accent3"/>
        </a:solidFill>
      </dgm:spPr>
      <dgm:t>
        <a:bodyPr/>
        <a:lstStyle/>
        <a:p>
          <a:r>
            <a:rPr kumimoji="1" lang="ja-JP" altLang="en-US" sz="1000"/>
            <a:t>集計</a:t>
          </a:r>
        </a:p>
      </dgm:t>
    </dgm:pt>
    <dgm:pt modelId="{B80B4628-84FA-4D05-AEEE-824B80FF7FDC}" type="parTrans" cxnId="{021B8F56-A967-45EC-9828-D209D0CF8C1D}">
      <dgm:prSet/>
      <dgm:spPr/>
      <dgm:t>
        <a:bodyPr/>
        <a:lstStyle/>
        <a:p>
          <a:endParaRPr kumimoji="1" lang="ja-JP" altLang="en-US" sz="2400"/>
        </a:p>
      </dgm:t>
    </dgm:pt>
    <dgm:pt modelId="{D74B30E1-12E8-4439-AFB2-EC4F7DE00E55}" type="sibTrans" cxnId="{021B8F56-A967-45EC-9828-D209D0CF8C1D}">
      <dgm:prSet/>
      <dgm:spPr/>
      <dgm:t>
        <a:bodyPr/>
        <a:lstStyle/>
        <a:p>
          <a:endParaRPr kumimoji="1" lang="ja-JP" altLang="en-US" sz="2400"/>
        </a:p>
      </dgm:t>
    </dgm:pt>
    <dgm:pt modelId="{DC2CB39E-E99B-4EE9-B851-23B906A6C667}">
      <dgm:prSet phldrT="[テキスト]" custT="1"/>
      <dgm:spPr/>
      <dgm:t>
        <a:bodyPr/>
        <a:lstStyle/>
        <a:p>
          <a:r>
            <a:rPr kumimoji="1" lang="ja-JP" altLang="en-US" sz="1000"/>
            <a:t>打合せ</a:t>
          </a:r>
        </a:p>
      </dgm:t>
    </dgm:pt>
    <dgm:pt modelId="{7B5F5C79-2BB0-426E-857E-809199ED27BA}" type="parTrans" cxnId="{D21DEA03-2DE0-4554-9E4D-BAF668B156BE}">
      <dgm:prSet/>
      <dgm:spPr/>
      <dgm:t>
        <a:bodyPr/>
        <a:lstStyle/>
        <a:p>
          <a:endParaRPr kumimoji="1" lang="ja-JP" altLang="en-US" sz="2400"/>
        </a:p>
      </dgm:t>
    </dgm:pt>
    <dgm:pt modelId="{983A195D-BD5D-4FB8-9318-DAD5CFFAA444}" type="sibTrans" cxnId="{D21DEA03-2DE0-4554-9E4D-BAF668B156BE}">
      <dgm:prSet/>
      <dgm:spPr/>
      <dgm:t>
        <a:bodyPr/>
        <a:lstStyle/>
        <a:p>
          <a:endParaRPr kumimoji="1" lang="ja-JP" altLang="en-US" sz="2400"/>
        </a:p>
      </dgm:t>
    </dgm:pt>
    <dgm:pt modelId="{7E7A02EB-5DDC-4D19-BEE9-A08CB53F632B}">
      <dgm:prSet phldrT="[テキスト]" custT="1"/>
      <dgm:spPr>
        <a:solidFill>
          <a:schemeClr val="accent3"/>
        </a:solidFill>
      </dgm:spPr>
      <dgm:t>
        <a:bodyPr/>
        <a:lstStyle/>
        <a:p>
          <a:r>
            <a:rPr kumimoji="1" lang="ja-JP" altLang="en-US" sz="1000"/>
            <a:t>対策立案</a:t>
          </a:r>
        </a:p>
      </dgm:t>
    </dgm:pt>
    <dgm:pt modelId="{FB3E9198-0398-4F8B-AA64-5BDAE6162D7B}" type="parTrans" cxnId="{6553A9F3-BD3E-4065-9249-01B8684C8698}">
      <dgm:prSet/>
      <dgm:spPr/>
      <dgm:t>
        <a:bodyPr/>
        <a:lstStyle/>
        <a:p>
          <a:endParaRPr kumimoji="1" lang="ja-JP" altLang="en-US" sz="2400"/>
        </a:p>
      </dgm:t>
    </dgm:pt>
    <dgm:pt modelId="{3CF8B291-FE38-4AF1-B4D0-CFF2873A7D14}" type="sibTrans" cxnId="{6553A9F3-BD3E-4065-9249-01B8684C8698}">
      <dgm:prSet/>
      <dgm:spPr/>
      <dgm:t>
        <a:bodyPr/>
        <a:lstStyle/>
        <a:p>
          <a:endParaRPr kumimoji="1" lang="ja-JP" altLang="en-US" sz="2400"/>
        </a:p>
      </dgm:t>
    </dgm:pt>
    <dgm:pt modelId="{656DDD8E-7965-4BE1-AA60-2BE143E9A941}">
      <dgm:prSet phldrT="[テキスト]" custT="1"/>
      <dgm:spPr>
        <a:solidFill>
          <a:schemeClr val="accent3"/>
        </a:solidFill>
      </dgm:spPr>
      <dgm:t>
        <a:bodyPr/>
        <a:lstStyle/>
        <a:p>
          <a:r>
            <a:rPr kumimoji="1" lang="ja-JP" altLang="en-US" sz="1000"/>
            <a:t>報告書作成</a:t>
          </a:r>
        </a:p>
      </dgm:t>
    </dgm:pt>
    <dgm:pt modelId="{6CABA4C9-B775-4998-99B3-C911952B5AF1}" type="parTrans" cxnId="{F67A0C21-768F-4C3F-BE02-1C567F546041}">
      <dgm:prSet/>
      <dgm:spPr/>
      <dgm:t>
        <a:bodyPr/>
        <a:lstStyle/>
        <a:p>
          <a:endParaRPr kumimoji="1" lang="ja-JP" altLang="en-US" sz="2400"/>
        </a:p>
      </dgm:t>
    </dgm:pt>
    <dgm:pt modelId="{6BE0DF2F-83A0-43CC-8EFF-5DFA82C0D3B1}" type="sibTrans" cxnId="{F67A0C21-768F-4C3F-BE02-1C567F546041}">
      <dgm:prSet/>
      <dgm:spPr/>
      <dgm:t>
        <a:bodyPr/>
        <a:lstStyle/>
        <a:p>
          <a:endParaRPr kumimoji="1" lang="ja-JP" altLang="en-US" sz="2400"/>
        </a:p>
      </dgm:t>
    </dgm:pt>
    <dgm:pt modelId="{84F44EBF-A369-40F2-A308-45F09678D48B}">
      <dgm:prSet custT="1"/>
      <dgm:spPr/>
      <dgm:t>
        <a:bodyPr/>
        <a:lstStyle/>
        <a:p>
          <a:r>
            <a:rPr kumimoji="1" lang="en-US" altLang="ja-JP" sz="1100"/>
            <a:t>Step4</a:t>
          </a:r>
          <a:endParaRPr kumimoji="1" lang="ja-JP" altLang="en-US" sz="1100"/>
        </a:p>
      </dgm:t>
    </dgm:pt>
    <dgm:pt modelId="{FC33A4EE-87EE-4889-B0D7-6616C79E7699}" type="parTrans" cxnId="{4A47EDCA-ED64-4ED0-97DB-8BA8E1548E88}">
      <dgm:prSet/>
      <dgm:spPr/>
      <dgm:t>
        <a:bodyPr/>
        <a:lstStyle/>
        <a:p>
          <a:endParaRPr kumimoji="1" lang="ja-JP" altLang="en-US" sz="2400"/>
        </a:p>
      </dgm:t>
    </dgm:pt>
    <dgm:pt modelId="{F646FF78-C5F5-45EE-9F34-5B2253A03280}" type="sibTrans" cxnId="{4A47EDCA-ED64-4ED0-97DB-8BA8E1548E88}">
      <dgm:prSet/>
      <dgm:spPr/>
      <dgm:t>
        <a:bodyPr/>
        <a:lstStyle/>
        <a:p>
          <a:endParaRPr kumimoji="1" lang="ja-JP" altLang="en-US" sz="2400"/>
        </a:p>
      </dgm:t>
    </dgm:pt>
    <dgm:pt modelId="{1FF7726A-1E95-41EC-A34F-35FF549DB38B}">
      <dgm:prSet custT="1"/>
      <dgm:spPr/>
      <dgm:t>
        <a:bodyPr/>
        <a:lstStyle/>
        <a:p>
          <a:r>
            <a:rPr kumimoji="1" lang="ja-JP" altLang="en-US" sz="1000"/>
            <a:t>説明会</a:t>
          </a:r>
        </a:p>
      </dgm:t>
    </dgm:pt>
    <dgm:pt modelId="{7B373EDF-7594-4DFC-A21C-BC1D4950BEBC}" type="parTrans" cxnId="{C7FBC008-C71D-4F6B-8958-C7D0C6395AFB}">
      <dgm:prSet/>
      <dgm:spPr/>
      <dgm:t>
        <a:bodyPr/>
        <a:lstStyle/>
        <a:p>
          <a:endParaRPr kumimoji="1" lang="ja-JP" altLang="en-US" sz="2400"/>
        </a:p>
      </dgm:t>
    </dgm:pt>
    <dgm:pt modelId="{D7B15576-25A5-4A73-B591-41DD1B88ECFC}" type="sibTrans" cxnId="{C7FBC008-C71D-4F6B-8958-C7D0C6395AFB}">
      <dgm:prSet/>
      <dgm:spPr/>
      <dgm:t>
        <a:bodyPr/>
        <a:lstStyle/>
        <a:p>
          <a:endParaRPr kumimoji="1" lang="ja-JP" altLang="en-US" sz="2400"/>
        </a:p>
      </dgm:t>
    </dgm:pt>
    <dgm:pt modelId="{860B0AB6-87A2-4B6D-B373-7B9531E76297}" type="pres">
      <dgm:prSet presAssocID="{BB7092B6-3958-4A2E-B6EB-1EDFAD04591B}" presName="cycle" presStyleCnt="0">
        <dgm:presLayoutVars>
          <dgm:dir/>
          <dgm:resizeHandles val="exact"/>
        </dgm:presLayoutVars>
      </dgm:prSet>
      <dgm:spPr/>
      <dgm:t>
        <a:bodyPr/>
        <a:lstStyle/>
        <a:p>
          <a:endParaRPr kumimoji="1" lang="ja-JP" altLang="en-US"/>
        </a:p>
      </dgm:t>
    </dgm:pt>
    <dgm:pt modelId="{235F3AD3-82A8-41A1-8F70-FAF54E644D5B}" type="pres">
      <dgm:prSet presAssocID="{0B04DB22-477D-4A3E-9679-27B35DB1AD4C}" presName="node" presStyleLbl="node1" presStyleIdx="0" presStyleCnt="4">
        <dgm:presLayoutVars>
          <dgm:bulletEnabled val="1"/>
        </dgm:presLayoutVars>
      </dgm:prSet>
      <dgm:spPr/>
      <dgm:t>
        <a:bodyPr/>
        <a:lstStyle/>
        <a:p>
          <a:endParaRPr kumimoji="1" lang="ja-JP" altLang="en-US"/>
        </a:p>
      </dgm:t>
    </dgm:pt>
    <dgm:pt modelId="{D9118500-9CFB-4405-ADD9-3DDDC14A5DE7}" type="pres">
      <dgm:prSet presAssocID="{0B04DB22-477D-4A3E-9679-27B35DB1AD4C}" presName="spNode" presStyleCnt="0"/>
      <dgm:spPr/>
    </dgm:pt>
    <dgm:pt modelId="{925A0A7C-B4B8-40FC-81EB-6549EA193E49}" type="pres">
      <dgm:prSet presAssocID="{45C7950F-4BE9-4E8F-92F8-102D446A71BD}" presName="sibTrans" presStyleLbl="sibTrans1D1" presStyleIdx="0" presStyleCnt="4"/>
      <dgm:spPr/>
      <dgm:t>
        <a:bodyPr/>
        <a:lstStyle/>
        <a:p>
          <a:endParaRPr kumimoji="1" lang="ja-JP" altLang="en-US"/>
        </a:p>
      </dgm:t>
    </dgm:pt>
    <dgm:pt modelId="{99E8CC2C-1B3D-4AA4-AF47-F0BE69D28D4F}" type="pres">
      <dgm:prSet presAssocID="{55DD8CBF-C439-408B-80C9-760EB598F93F}" presName="node" presStyleLbl="node1" presStyleIdx="1" presStyleCnt="4">
        <dgm:presLayoutVars>
          <dgm:bulletEnabled val="1"/>
        </dgm:presLayoutVars>
      </dgm:prSet>
      <dgm:spPr/>
      <dgm:t>
        <a:bodyPr/>
        <a:lstStyle/>
        <a:p>
          <a:endParaRPr kumimoji="1" lang="ja-JP" altLang="en-US"/>
        </a:p>
      </dgm:t>
    </dgm:pt>
    <dgm:pt modelId="{4E89B769-8ECD-4C33-90A9-6D876099EEDA}" type="pres">
      <dgm:prSet presAssocID="{55DD8CBF-C439-408B-80C9-760EB598F93F}" presName="spNode" presStyleCnt="0"/>
      <dgm:spPr/>
    </dgm:pt>
    <dgm:pt modelId="{0BC74E09-0FB5-4B35-A952-967FCFCECDC7}" type="pres">
      <dgm:prSet presAssocID="{1074C11E-77E6-4C57-9661-569891E0B169}" presName="sibTrans" presStyleLbl="sibTrans1D1" presStyleIdx="1" presStyleCnt="4"/>
      <dgm:spPr/>
      <dgm:t>
        <a:bodyPr/>
        <a:lstStyle/>
        <a:p>
          <a:endParaRPr kumimoji="1" lang="ja-JP" altLang="en-US"/>
        </a:p>
      </dgm:t>
    </dgm:pt>
    <dgm:pt modelId="{EB375C89-2819-4064-8B81-4AB5A0A88D75}" type="pres">
      <dgm:prSet presAssocID="{11D145D7-0E23-4FAD-B32F-A358CCF68CE5}" presName="node" presStyleLbl="node1" presStyleIdx="2" presStyleCnt="4">
        <dgm:presLayoutVars>
          <dgm:bulletEnabled val="1"/>
        </dgm:presLayoutVars>
      </dgm:prSet>
      <dgm:spPr/>
      <dgm:t>
        <a:bodyPr/>
        <a:lstStyle/>
        <a:p>
          <a:endParaRPr kumimoji="1" lang="ja-JP" altLang="en-US"/>
        </a:p>
      </dgm:t>
    </dgm:pt>
    <dgm:pt modelId="{C05F7558-FC77-4904-9A89-852552A04280}" type="pres">
      <dgm:prSet presAssocID="{11D145D7-0E23-4FAD-B32F-A358CCF68CE5}" presName="spNode" presStyleCnt="0"/>
      <dgm:spPr/>
    </dgm:pt>
    <dgm:pt modelId="{07B49AFA-17FB-4E65-A085-A0016E041E87}" type="pres">
      <dgm:prSet presAssocID="{E9F3B1E2-02B8-49DF-BBEA-5ACA0AEA491F}" presName="sibTrans" presStyleLbl="sibTrans1D1" presStyleIdx="2" presStyleCnt="4"/>
      <dgm:spPr/>
      <dgm:t>
        <a:bodyPr/>
        <a:lstStyle/>
        <a:p>
          <a:endParaRPr kumimoji="1" lang="ja-JP" altLang="en-US"/>
        </a:p>
      </dgm:t>
    </dgm:pt>
    <dgm:pt modelId="{9C93D2B8-9A07-415D-AAA2-36269B426409}" type="pres">
      <dgm:prSet presAssocID="{84F44EBF-A369-40F2-A308-45F09678D48B}" presName="node" presStyleLbl="node1" presStyleIdx="3" presStyleCnt="4">
        <dgm:presLayoutVars>
          <dgm:bulletEnabled val="1"/>
        </dgm:presLayoutVars>
      </dgm:prSet>
      <dgm:spPr/>
      <dgm:t>
        <a:bodyPr/>
        <a:lstStyle/>
        <a:p>
          <a:endParaRPr kumimoji="1" lang="ja-JP" altLang="en-US"/>
        </a:p>
      </dgm:t>
    </dgm:pt>
    <dgm:pt modelId="{ABFB66B7-7D01-41E5-B498-11C1D9A13243}" type="pres">
      <dgm:prSet presAssocID="{84F44EBF-A369-40F2-A308-45F09678D48B}" presName="spNode" presStyleCnt="0"/>
      <dgm:spPr/>
    </dgm:pt>
    <dgm:pt modelId="{450DA83D-D309-432F-9E68-77E89EAA439F}" type="pres">
      <dgm:prSet presAssocID="{F646FF78-C5F5-45EE-9F34-5B2253A03280}" presName="sibTrans" presStyleLbl="sibTrans1D1" presStyleIdx="3" presStyleCnt="4"/>
      <dgm:spPr/>
      <dgm:t>
        <a:bodyPr/>
        <a:lstStyle/>
        <a:p>
          <a:endParaRPr kumimoji="1" lang="ja-JP" altLang="en-US"/>
        </a:p>
      </dgm:t>
    </dgm:pt>
  </dgm:ptLst>
  <dgm:cxnLst>
    <dgm:cxn modelId="{41ADDD37-1A7D-4BC4-98A9-A96D0ABE7B7A}" srcId="{BB7092B6-3958-4A2E-B6EB-1EDFAD04591B}" destId="{0B04DB22-477D-4A3E-9679-27B35DB1AD4C}" srcOrd="0" destOrd="0" parTransId="{0D2BDE0A-2969-4C47-810C-0B9E9FE42DDE}" sibTransId="{45C7950F-4BE9-4E8F-92F8-102D446A71BD}"/>
    <dgm:cxn modelId="{52A7EE22-2053-44D0-B6A9-7562B149CBE0}" type="presOf" srcId="{55DD8CBF-C439-408B-80C9-760EB598F93F}" destId="{99E8CC2C-1B3D-4AA4-AF47-F0BE69D28D4F}" srcOrd="0" destOrd="0" presId="urn:microsoft.com/office/officeart/2005/8/layout/cycle5"/>
    <dgm:cxn modelId="{C38F8C96-C32F-4344-BC1F-5E7A1CD1F024}" type="presOf" srcId="{45C7950F-4BE9-4E8F-92F8-102D446A71BD}" destId="{925A0A7C-B4B8-40FC-81EB-6549EA193E49}" srcOrd="0" destOrd="0" presId="urn:microsoft.com/office/officeart/2005/8/layout/cycle5"/>
    <dgm:cxn modelId="{49EB07AF-19DF-45F2-90BA-F68748F2CED8}" type="presOf" srcId="{DC2CB39E-E99B-4EE9-B851-23B906A6C667}" destId="{99E8CC2C-1B3D-4AA4-AF47-F0BE69D28D4F}" srcOrd="0" destOrd="1" presId="urn:microsoft.com/office/officeart/2005/8/layout/cycle5"/>
    <dgm:cxn modelId="{BD97C334-879D-432F-A958-615DD183B2CD}" srcId="{BB7092B6-3958-4A2E-B6EB-1EDFAD04591B}" destId="{11D145D7-0E23-4FAD-B32F-A358CCF68CE5}" srcOrd="2" destOrd="0" parTransId="{9EA07DD2-F72A-4106-90CC-ECE7C8D49CF0}" sibTransId="{E9F3B1E2-02B8-49DF-BBEA-5ACA0AEA491F}"/>
    <dgm:cxn modelId="{C63C5085-B60D-40EA-B46A-A6432742EC4B}" type="presOf" srcId="{BB7092B6-3958-4A2E-B6EB-1EDFAD04591B}" destId="{860B0AB6-87A2-4B6D-B373-7B9531E76297}" srcOrd="0" destOrd="0" presId="urn:microsoft.com/office/officeart/2005/8/layout/cycle5"/>
    <dgm:cxn modelId="{C7E40896-9947-460E-919D-7BCD97333F14}" type="presOf" srcId="{0B04DB22-477D-4A3E-9679-27B35DB1AD4C}" destId="{235F3AD3-82A8-41A1-8F70-FAF54E644D5B}" srcOrd="0" destOrd="0" presId="urn:microsoft.com/office/officeart/2005/8/layout/cycle5"/>
    <dgm:cxn modelId="{9DBDFEFB-18A5-4FE2-91F3-F514D604EE9A}" type="presOf" srcId="{11D145D7-0E23-4FAD-B32F-A358CCF68CE5}" destId="{EB375C89-2819-4064-8B81-4AB5A0A88D75}" srcOrd="0" destOrd="0" presId="urn:microsoft.com/office/officeart/2005/8/layout/cycle5"/>
    <dgm:cxn modelId="{021B8F56-A967-45EC-9828-D209D0CF8C1D}" srcId="{0B04DB22-477D-4A3E-9679-27B35DB1AD4C}" destId="{B30207DC-0B3C-47D5-81DC-5BD7B334E402}" srcOrd="1" destOrd="0" parTransId="{B80B4628-84FA-4D05-AEEE-824B80FF7FDC}" sibTransId="{D74B30E1-12E8-4439-AFB2-EC4F7DE00E55}"/>
    <dgm:cxn modelId="{4A47EDCA-ED64-4ED0-97DB-8BA8E1548E88}" srcId="{BB7092B6-3958-4A2E-B6EB-1EDFAD04591B}" destId="{84F44EBF-A369-40F2-A308-45F09678D48B}" srcOrd="3" destOrd="0" parTransId="{FC33A4EE-87EE-4889-B0D7-6616C79E7699}" sibTransId="{F646FF78-C5F5-45EE-9F34-5B2253A03280}"/>
    <dgm:cxn modelId="{5E786293-A619-4AB1-9F7B-91E270840DC0}" type="presOf" srcId="{853A198C-E2DD-4019-8028-CCCF9DA4E6C1}" destId="{235F3AD3-82A8-41A1-8F70-FAF54E644D5B}" srcOrd="0" destOrd="1" presId="urn:microsoft.com/office/officeart/2005/8/layout/cycle5"/>
    <dgm:cxn modelId="{35F6A407-6819-4F64-B919-0C36D9B069EE}" type="presOf" srcId="{B30207DC-0B3C-47D5-81DC-5BD7B334E402}" destId="{235F3AD3-82A8-41A1-8F70-FAF54E644D5B}" srcOrd="0" destOrd="2" presId="urn:microsoft.com/office/officeart/2005/8/layout/cycle5"/>
    <dgm:cxn modelId="{203EBA92-D228-4D3A-9CCD-CAD11F4B863B}" type="presOf" srcId="{84F44EBF-A369-40F2-A308-45F09678D48B}" destId="{9C93D2B8-9A07-415D-AAA2-36269B426409}" srcOrd="0" destOrd="0" presId="urn:microsoft.com/office/officeart/2005/8/layout/cycle5"/>
    <dgm:cxn modelId="{DE70EDEC-391D-4161-A082-B1DF445AD8C7}" type="presOf" srcId="{1FF7726A-1E95-41EC-A34F-35FF549DB38B}" destId="{9C93D2B8-9A07-415D-AAA2-36269B426409}" srcOrd="0" destOrd="1" presId="urn:microsoft.com/office/officeart/2005/8/layout/cycle5"/>
    <dgm:cxn modelId="{C7FBC008-C71D-4F6B-8958-C7D0C6395AFB}" srcId="{84F44EBF-A369-40F2-A308-45F09678D48B}" destId="{1FF7726A-1E95-41EC-A34F-35FF549DB38B}" srcOrd="0" destOrd="0" parTransId="{7B373EDF-7594-4DFC-A21C-BC1D4950BEBC}" sibTransId="{D7B15576-25A5-4A73-B591-41DD1B88ECFC}"/>
    <dgm:cxn modelId="{8950AA6F-3736-43AC-BE10-D6F8A03AEF31}" type="presOf" srcId="{656DDD8E-7965-4BE1-AA60-2BE143E9A941}" destId="{EB375C89-2819-4064-8B81-4AB5A0A88D75}" srcOrd="0" destOrd="2" presId="urn:microsoft.com/office/officeart/2005/8/layout/cycle5"/>
    <dgm:cxn modelId="{EC5D8632-A018-4309-A11C-560B4A9B1BD4}" type="presOf" srcId="{F646FF78-C5F5-45EE-9F34-5B2253A03280}" destId="{450DA83D-D309-432F-9E68-77E89EAA439F}" srcOrd="0" destOrd="0" presId="urn:microsoft.com/office/officeart/2005/8/layout/cycle5"/>
    <dgm:cxn modelId="{6040D6C5-F67A-4E17-8F24-D268835BC541}" srcId="{0B04DB22-477D-4A3E-9679-27B35DB1AD4C}" destId="{853A198C-E2DD-4019-8028-CCCF9DA4E6C1}" srcOrd="0" destOrd="0" parTransId="{DC3EADDF-7503-4B95-A488-31E5F7E0FA4A}" sibTransId="{B58249A1-6C78-4227-B9BE-08385102B4AA}"/>
    <dgm:cxn modelId="{6553A9F3-BD3E-4065-9249-01B8684C8698}" srcId="{11D145D7-0E23-4FAD-B32F-A358CCF68CE5}" destId="{7E7A02EB-5DDC-4D19-BEE9-A08CB53F632B}" srcOrd="0" destOrd="0" parTransId="{FB3E9198-0398-4F8B-AA64-5BDAE6162D7B}" sibTransId="{3CF8B291-FE38-4AF1-B4D0-CFF2873A7D14}"/>
    <dgm:cxn modelId="{F67A0C21-768F-4C3F-BE02-1C567F546041}" srcId="{11D145D7-0E23-4FAD-B32F-A358CCF68CE5}" destId="{656DDD8E-7965-4BE1-AA60-2BE143E9A941}" srcOrd="1" destOrd="0" parTransId="{6CABA4C9-B775-4998-99B3-C911952B5AF1}" sibTransId="{6BE0DF2F-83A0-43CC-8EFF-5DFA82C0D3B1}"/>
    <dgm:cxn modelId="{D21DEA03-2DE0-4554-9E4D-BAF668B156BE}" srcId="{55DD8CBF-C439-408B-80C9-760EB598F93F}" destId="{DC2CB39E-E99B-4EE9-B851-23B906A6C667}" srcOrd="0" destOrd="0" parTransId="{7B5F5C79-2BB0-426E-857E-809199ED27BA}" sibTransId="{983A195D-BD5D-4FB8-9318-DAD5CFFAA444}"/>
    <dgm:cxn modelId="{CAC14B29-10D3-4495-A50F-A09B670959C4}" srcId="{BB7092B6-3958-4A2E-B6EB-1EDFAD04591B}" destId="{55DD8CBF-C439-408B-80C9-760EB598F93F}" srcOrd="1" destOrd="0" parTransId="{506D8E01-63E4-4918-A577-8D2DAD355C68}" sibTransId="{1074C11E-77E6-4C57-9661-569891E0B169}"/>
    <dgm:cxn modelId="{ADB2F6A9-0848-4195-84C4-468AE52DF53F}" type="presOf" srcId="{1074C11E-77E6-4C57-9661-569891E0B169}" destId="{0BC74E09-0FB5-4B35-A952-967FCFCECDC7}" srcOrd="0" destOrd="0" presId="urn:microsoft.com/office/officeart/2005/8/layout/cycle5"/>
    <dgm:cxn modelId="{7D0B4F22-8DA5-4098-BE16-EFF98417B507}" type="presOf" srcId="{E9F3B1E2-02B8-49DF-BBEA-5ACA0AEA491F}" destId="{07B49AFA-17FB-4E65-A085-A0016E041E87}" srcOrd="0" destOrd="0" presId="urn:microsoft.com/office/officeart/2005/8/layout/cycle5"/>
    <dgm:cxn modelId="{5FDBF0BC-848F-4247-8645-9F1C664B2162}" type="presOf" srcId="{7E7A02EB-5DDC-4D19-BEE9-A08CB53F632B}" destId="{EB375C89-2819-4064-8B81-4AB5A0A88D75}" srcOrd="0" destOrd="1" presId="urn:microsoft.com/office/officeart/2005/8/layout/cycle5"/>
    <dgm:cxn modelId="{685BD7B0-9449-4CDB-B799-73392208241B}" type="presParOf" srcId="{860B0AB6-87A2-4B6D-B373-7B9531E76297}" destId="{235F3AD3-82A8-41A1-8F70-FAF54E644D5B}" srcOrd="0" destOrd="0" presId="urn:microsoft.com/office/officeart/2005/8/layout/cycle5"/>
    <dgm:cxn modelId="{A556E8C8-C832-43EB-ACBA-9D2D009A3005}" type="presParOf" srcId="{860B0AB6-87A2-4B6D-B373-7B9531E76297}" destId="{D9118500-9CFB-4405-ADD9-3DDDC14A5DE7}" srcOrd="1" destOrd="0" presId="urn:microsoft.com/office/officeart/2005/8/layout/cycle5"/>
    <dgm:cxn modelId="{129851EB-E984-4271-80C4-E8402C58D81E}" type="presParOf" srcId="{860B0AB6-87A2-4B6D-B373-7B9531E76297}" destId="{925A0A7C-B4B8-40FC-81EB-6549EA193E49}" srcOrd="2" destOrd="0" presId="urn:microsoft.com/office/officeart/2005/8/layout/cycle5"/>
    <dgm:cxn modelId="{CA037166-9908-422E-A31D-DCA48107B2B1}" type="presParOf" srcId="{860B0AB6-87A2-4B6D-B373-7B9531E76297}" destId="{99E8CC2C-1B3D-4AA4-AF47-F0BE69D28D4F}" srcOrd="3" destOrd="0" presId="urn:microsoft.com/office/officeart/2005/8/layout/cycle5"/>
    <dgm:cxn modelId="{42975C88-66A0-43F2-8397-17C9120DC63B}" type="presParOf" srcId="{860B0AB6-87A2-4B6D-B373-7B9531E76297}" destId="{4E89B769-8ECD-4C33-90A9-6D876099EEDA}" srcOrd="4" destOrd="0" presId="urn:microsoft.com/office/officeart/2005/8/layout/cycle5"/>
    <dgm:cxn modelId="{65E70572-C0DE-41D0-B234-8F6C79B7143E}" type="presParOf" srcId="{860B0AB6-87A2-4B6D-B373-7B9531E76297}" destId="{0BC74E09-0FB5-4B35-A952-967FCFCECDC7}" srcOrd="5" destOrd="0" presId="urn:microsoft.com/office/officeart/2005/8/layout/cycle5"/>
    <dgm:cxn modelId="{749CD473-1803-42B0-9658-6639A340D214}" type="presParOf" srcId="{860B0AB6-87A2-4B6D-B373-7B9531E76297}" destId="{EB375C89-2819-4064-8B81-4AB5A0A88D75}" srcOrd="6" destOrd="0" presId="urn:microsoft.com/office/officeart/2005/8/layout/cycle5"/>
    <dgm:cxn modelId="{8ED5FA83-5A98-486C-80ED-0C7DD5A9B12A}" type="presParOf" srcId="{860B0AB6-87A2-4B6D-B373-7B9531E76297}" destId="{C05F7558-FC77-4904-9A89-852552A04280}" srcOrd="7" destOrd="0" presId="urn:microsoft.com/office/officeart/2005/8/layout/cycle5"/>
    <dgm:cxn modelId="{2ACE6E00-EBFE-48AC-9774-4581CD1C2CE6}" type="presParOf" srcId="{860B0AB6-87A2-4B6D-B373-7B9531E76297}" destId="{07B49AFA-17FB-4E65-A085-A0016E041E87}" srcOrd="8" destOrd="0" presId="urn:microsoft.com/office/officeart/2005/8/layout/cycle5"/>
    <dgm:cxn modelId="{15271463-5008-4B00-BE34-34C963A02188}" type="presParOf" srcId="{860B0AB6-87A2-4B6D-B373-7B9531E76297}" destId="{9C93D2B8-9A07-415D-AAA2-36269B426409}" srcOrd="9" destOrd="0" presId="urn:microsoft.com/office/officeart/2005/8/layout/cycle5"/>
    <dgm:cxn modelId="{D89B3FE8-50B2-46ED-A19A-54795E392285}" type="presParOf" srcId="{860B0AB6-87A2-4B6D-B373-7B9531E76297}" destId="{ABFB66B7-7D01-41E5-B498-11C1D9A13243}" srcOrd="10" destOrd="0" presId="urn:microsoft.com/office/officeart/2005/8/layout/cycle5"/>
    <dgm:cxn modelId="{65CBF480-486B-4DB3-9BB1-CBFC6BACB921}" type="presParOf" srcId="{860B0AB6-87A2-4B6D-B373-7B9531E76297}" destId="{450DA83D-D309-432F-9E68-77E89EAA439F}" srcOrd="11" destOrd="0" presId="urn:microsoft.com/office/officeart/2005/8/layout/cycle5"/>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35F3AD3-82A8-41A1-8F70-FAF54E644D5B}">
      <dsp:nvSpPr>
        <dsp:cNvPr id="0" name=""/>
        <dsp:cNvSpPr/>
      </dsp:nvSpPr>
      <dsp:spPr>
        <a:xfrm>
          <a:off x="1319314" y="525"/>
          <a:ext cx="980870" cy="637565"/>
        </a:xfrm>
        <a:prstGeom prst="roundRect">
          <a:avLst/>
        </a:prstGeom>
        <a:solidFill>
          <a:schemeClr val="accent3"/>
        </a:soli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Step1</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並べ替え</a:t>
          </a:r>
        </a:p>
        <a:p>
          <a:pPr marL="57150" lvl="1" indent="-57150" algn="l" defTabSz="444500">
            <a:lnSpc>
              <a:spcPct val="90000"/>
            </a:lnSpc>
            <a:spcBef>
              <a:spcPct val="0"/>
            </a:spcBef>
            <a:spcAft>
              <a:spcPct val="15000"/>
            </a:spcAft>
            <a:buChar char="••"/>
          </a:pPr>
          <a:r>
            <a:rPr kumimoji="1" lang="ja-JP" altLang="en-US" sz="1000" kern="1200"/>
            <a:t>集計</a:t>
          </a:r>
        </a:p>
      </dsp:txBody>
      <dsp:txXfrm>
        <a:off x="1350437" y="31648"/>
        <a:ext cx="918624" cy="575319"/>
      </dsp:txXfrm>
    </dsp:sp>
    <dsp:sp modelId="{925A0A7C-B4B8-40FC-81EB-6549EA193E49}">
      <dsp:nvSpPr>
        <dsp:cNvPr id="0" name=""/>
        <dsp:cNvSpPr/>
      </dsp:nvSpPr>
      <dsp:spPr>
        <a:xfrm>
          <a:off x="755076" y="319307"/>
          <a:ext cx="2109347" cy="2109347"/>
        </a:xfrm>
        <a:custGeom>
          <a:avLst/>
          <a:gdLst/>
          <a:ahLst/>
          <a:cxnLst/>
          <a:rect l="0" t="0" r="0" b="0"/>
          <a:pathLst>
            <a:path>
              <a:moveTo>
                <a:pt x="1680909" y="206048"/>
              </a:moveTo>
              <a:arcTo wR="1054673" hR="1054673" stAng="18385511"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9E8CC2C-1B3D-4AA4-AF47-F0BE69D28D4F}">
      <dsp:nvSpPr>
        <dsp:cNvPr id="0" name=""/>
        <dsp:cNvSpPr/>
      </dsp:nvSpPr>
      <dsp:spPr>
        <a:xfrm>
          <a:off x="2373988" y="1055198"/>
          <a:ext cx="980870" cy="637565"/>
        </a:xfrm>
        <a:prstGeom prst="roundRect">
          <a:avLst/>
        </a:prstGeom>
        <a:gradFill rotWithShape="0">
          <a:gsLst>
            <a:gs pos="0">
              <a:schemeClr val="accent2">
                <a:hueOff val="0"/>
                <a:satOff val="0"/>
                <a:lumOff val="0"/>
                <a:alphaOff val="0"/>
              </a:schemeClr>
            </a:gs>
            <a:gs pos="100000">
              <a:schemeClr val="accent2">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Step2</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打合せ</a:t>
          </a:r>
        </a:p>
      </dsp:txBody>
      <dsp:txXfrm>
        <a:off x="2405111" y="1086321"/>
        <a:ext cx="918624" cy="575319"/>
      </dsp:txXfrm>
    </dsp:sp>
    <dsp:sp modelId="{0BC74E09-0FB5-4B35-A952-967FCFCECDC7}">
      <dsp:nvSpPr>
        <dsp:cNvPr id="0" name=""/>
        <dsp:cNvSpPr/>
      </dsp:nvSpPr>
      <dsp:spPr>
        <a:xfrm>
          <a:off x="755076" y="319307"/>
          <a:ext cx="2109347" cy="2109347"/>
        </a:xfrm>
        <a:custGeom>
          <a:avLst/>
          <a:gdLst/>
          <a:ahLst/>
          <a:cxnLst/>
          <a:rect l="0" t="0" r="0" b="0"/>
          <a:pathLst>
            <a:path>
              <a:moveTo>
                <a:pt x="2000113" y="1522092"/>
              </a:moveTo>
              <a:arcTo wR="1054673" hR="1054673" stAng="1578447"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EB375C89-2819-4064-8B81-4AB5A0A88D75}">
      <dsp:nvSpPr>
        <dsp:cNvPr id="0" name=""/>
        <dsp:cNvSpPr/>
      </dsp:nvSpPr>
      <dsp:spPr>
        <a:xfrm>
          <a:off x="1319314" y="2109872"/>
          <a:ext cx="980870" cy="637565"/>
        </a:xfrm>
        <a:prstGeom prst="roundRect">
          <a:avLst/>
        </a:prstGeom>
        <a:solidFill>
          <a:schemeClr val="accent3"/>
        </a:soli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Step3</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対策立案</a:t>
          </a:r>
        </a:p>
        <a:p>
          <a:pPr marL="57150" lvl="1" indent="-57150" algn="l" defTabSz="444500">
            <a:lnSpc>
              <a:spcPct val="90000"/>
            </a:lnSpc>
            <a:spcBef>
              <a:spcPct val="0"/>
            </a:spcBef>
            <a:spcAft>
              <a:spcPct val="15000"/>
            </a:spcAft>
            <a:buChar char="••"/>
          </a:pPr>
          <a:r>
            <a:rPr kumimoji="1" lang="ja-JP" altLang="en-US" sz="1000" kern="1200"/>
            <a:t>報告書作成</a:t>
          </a:r>
        </a:p>
      </dsp:txBody>
      <dsp:txXfrm>
        <a:off x="1350437" y="2140995"/>
        <a:ext cx="918624" cy="575319"/>
      </dsp:txXfrm>
    </dsp:sp>
    <dsp:sp modelId="{07B49AFA-17FB-4E65-A085-A0016E041E87}">
      <dsp:nvSpPr>
        <dsp:cNvPr id="0" name=""/>
        <dsp:cNvSpPr/>
      </dsp:nvSpPr>
      <dsp:spPr>
        <a:xfrm>
          <a:off x="755076" y="319307"/>
          <a:ext cx="2109347" cy="2109347"/>
        </a:xfrm>
        <a:custGeom>
          <a:avLst/>
          <a:gdLst/>
          <a:ahLst/>
          <a:cxnLst/>
          <a:rect l="0" t="0" r="0" b="0"/>
          <a:pathLst>
            <a:path>
              <a:moveTo>
                <a:pt x="428437" y="1903298"/>
              </a:moveTo>
              <a:arcTo wR="1054673" hR="1054673" stAng="7585511"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C93D2B8-9A07-415D-AAA2-36269B426409}">
      <dsp:nvSpPr>
        <dsp:cNvPr id="0" name=""/>
        <dsp:cNvSpPr/>
      </dsp:nvSpPr>
      <dsp:spPr>
        <a:xfrm>
          <a:off x="264641" y="1055198"/>
          <a:ext cx="980870" cy="637565"/>
        </a:xfrm>
        <a:prstGeom prst="roundRect">
          <a:avLst/>
        </a:prstGeom>
        <a:gradFill rotWithShape="0">
          <a:gsLst>
            <a:gs pos="0">
              <a:schemeClr val="accent2">
                <a:hueOff val="0"/>
                <a:satOff val="0"/>
                <a:lumOff val="0"/>
                <a:alphaOff val="0"/>
              </a:schemeClr>
            </a:gs>
            <a:gs pos="100000">
              <a:schemeClr val="accent2">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Step4</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説明会</a:t>
          </a:r>
        </a:p>
      </dsp:txBody>
      <dsp:txXfrm>
        <a:off x="295764" y="1086321"/>
        <a:ext cx="918624" cy="575319"/>
      </dsp:txXfrm>
    </dsp:sp>
    <dsp:sp modelId="{450DA83D-D309-432F-9E68-77E89EAA439F}">
      <dsp:nvSpPr>
        <dsp:cNvPr id="0" name=""/>
        <dsp:cNvSpPr/>
      </dsp:nvSpPr>
      <dsp:spPr>
        <a:xfrm>
          <a:off x="755076" y="319307"/>
          <a:ext cx="2109347" cy="2109347"/>
        </a:xfrm>
        <a:custGeom>
          <a:avLst/>
          <a:gdLst/>
          <a:ahLst/>
          <a:cxnLst/>
          <a:rect l="0" t="0" r="0" b="0"/>
          <a:pathLst>
            <a:path>
              <a:moveTo>
                <a:pt x="109233" y="587255"/>
              </a:moveTo>
              <a:arcTo wR="1054673" hR="1054673" stAng="12378447" swAng="1636042"/>
            </a:path>
          </a:pathLst>
        </a:custGeom>
        <a:noFill/>
        <a:ln w="9525" cap="flat" cmpd="sng" algn="ctr">
          <a:solidFill>
            <a:schemeClr val="accent2">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2</xdr:col>
      <xdr:colOff>76200</xdr:colOff>
      <xdr:row>42</xdr:row>
      <xdr:rowOff>76200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42</xdr:row>
      <xdr:rowOff>138112</xdr:rowOff>
    </xdr:from>
    <xdr:to>
      <xdr:col>2</xdr:col>
      <xdr:colOff>438150</xdr:colOff>
      <xdr:row>58</xdr:row>
      <xdr:rowOff>123825</xdr:rowOff>
    </xdr:to>
    <xdr:graphicFrame macro="">
      <xdr:nvGraphicFramePr>
        <xdr:cNvPr id="4" name="図表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0.69024</cdr:x>
      <cdr:y>0.01293</cdr:y>
    </cdr:from>
    <cdr:to>
      <cdr:x>0.87977</cdr:x>
      <cdr:y>0.19397</cdr:y>
    </cdr:to>
    <cdr:sp macro="" textlink="">
      <cdr:nvSpPr>
        <cdr:cNvPr id="2" name="四角形吹き出し 1"/>
        <cdr:cNvSpPr/>
      </cdr:nvSpPr>
      <cdr:spPr>
        <a:xfrm xmlns:a="http://schemas.openxmlformats.org/drawingml/2006/main">
          <a:off x="4648200" y="28575"/>
          <a:ext cx="1276350" cy="400050"/>
        </a:xfrm>
        <a:prstGeom xmlns:a="http://schemas.openxmlformats.org/drawingml/2006/main" prst="wedgeRectCallout">
          <a:avLst>
            <a:gd name="adj1" fmla="val 50809"/>
            <a:gd name="adj2" fmla="val 100338"/>
          </a:avLst>
        </a:prstGeom>
        <a:solidFill xmlns:a="http://schemas.openxmlformats.org/drawingml/2006/main">
          <a:schemeClr val="accent3"/>
        </a:solidFill>
        <a:ln xmlns:a="http://schemas.openxmlformats.org/drawingml/2006/main">
          <a:solidFill>
            <a:schemeClr val="accent3"/>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ja-JP" sz="900" b="1">
              <a:solidFill>
                <a:schemeClr val="lt1"/>
              </a:solidFill>
              <a:effectLst/>
              <a:latin typeface="+mn-lt"/>
              <a:ea typeface="+mn-ea"/>
              <a:cs typeface="+mn-cs"/>
            </a:rPr>
            <a:t>売上増加の詳細は、</a:t>
          </a:r>
          <a:endParaRPr lang="en-US" altLang="ja-JP" sz="900" b="1">
            <a:solidFill>
              <a:schemeClr val="lt1"/>
            </a:solidFill>
            <a:effectLst/>
            <a:latin typeface="+mn-lt"/>
            <a:ea typeface="+mn-ea"/>
            <a:cs typeface="+mn-cs"/>
          </a:endParaRPr>
        </a:p>
        <a:p xmlns:a="http://schemas.openxmlformats.org/drawingml/2006/main">
          <a:r>
            <a:rPr lang="ja-JP" altLang="ja-JP" sz="900" b="1">
              <a:solidFill>
                <a:schemeClr val="lt1"/>
              </a:solidFill>
              <a:effectLst/>
              <a:latin typeface="+mn-lt"/>
              <a:ea typeface="+mn-ea"/>
              <a:cs typeface="+mn-cs"/>
            </a:rPr>
            <a:t>別資料②を参照</a:t>
          </a:r>
          <a:endParaRPr lang="ja-JP" altLang="ja-JP" sz="900" b="1">
            <a:effectLst/>
          </a:endParaRP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43" workbookViewId="0">
      <selection activeCell="C27" sqref="C27"/>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2012-01-17T12:55:45Z</cp:lastPrinted>
  <dcterms:created xsi:type="dcterms:W3CDTF">2011-08-24T05:38:46Z</dcterms:created>
  <dcterms:modified xsi:type="dcterms:W3CDTF">2012-01-17T12:56:30Z</dcterms:modified>
</cp:coreProperties>
</file>