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075" windowHeight="84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C2" i="1"/>
  <c r="C10" i="1"/>
  <c r="C18" i="1"/>
  <c r="C7" i="1"/>
  <c r="C15" i="1"/>
  <c r="C4" i="1"/>
  <c r="C12" i="1"/>
  <c r="C20" i="1"/>
  <c r="C9" i="1"/>
  <c r="C17" i="1"/>
  <c r="C6" i="1"/>
  <c r="C14" i="1"/>
  <c r="C3" i="1"/>
  <c r="C11" i="1"/>
  <c r="C19" i="1"/>
  <c r="C8" i="1"/>
  <c r="C16" i="1"/>
  <c r="C5" i="1"/>
  <c r="C13" i="1"/>
  <c r="C21" i="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<sst xmlns="http://schemas.openxmlformats.org/spreadsheetml/2006/main" count="74" uniqueCount="57">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</sst>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21"/>
  <sheetViews>
    <sheetView tabSelected="1" workbookViewId="0"/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hidden="1" x14ac:dyDescent="0.15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 x14ac:dyDescent="0.15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 hidden="1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53</v>
      </c>
    </row>
    <row r="5" spans="1:9" hidden="1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 hidden="1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 hidden="1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hidden="1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hidden="1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 hidden="1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 hidden="1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hidden="1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hidden="1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hidden="1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 hidden="1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hidden="1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54</v>
      </c>
    </row>
    <row r="18" spans="1:9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50</v>
      </c>
    </row>
    <row r="19" spans="1:9" hidden="1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hidden="1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autoFilter ref="A1:I21">
    <filterColumn colId="1">
      <customFilters>
        <customFilter val="石*"/>
        <customFilter val="*美"/>
      </customFilters>
    </filterColumn>
  </autoFilter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2012-06-24T13:08:47Z</dcterms:modified>
</cp:coreProperties>
</file>