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59\"/>
    </mc:Choice>
  </mc:AlternateContent>
  <bookViews>
    <workbookView xWindow="0" yWindow="0" windowWidth="19020" windowHeight="877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5" i="3"/>
  <c r="E4" i="3"/>
  <c r="E3" i="3"/>
</calcChain>
</file>

<file path=xl/sharedStrings.xml><?xml version="1.0" encoding="utf-8"?>
<sst xmlns="http://schemas.openxmlformats.org/spreadsheetml/2006/main" count="10" uniqueCount="10">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</sst>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3.5" x14ac:dyDescent="0.15"/>
  <cols>
    <col min="1" max="5" width="9" customWidth="1"/>
  </cols>
  <sheetData>
    <row r="1" spans="1:5" x14ac:dyDescent="0.15">
      <c r="A1" t="s">
        <v>0</v>
      </c>
      <c r="E1" s="1" t="s">
        <v>9</v>
      </c>
    </row>
    <row r="2" spans="1:5" x14ac:dyDescent="0.15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15">
      <c r="A3" s="3" t="s">
        <v>5</v>
      </c>
      <c r="B3" s="4">
        <v>11450</v>
      </c>
      <c r="C3" s="4">
        <v>12560</v>
      </c>
      <c r="D3" s="4">
        <v>10890</v>
      </c>
      <c r="E3" s="4">
        <f>SUM(B3:D3)</f>
        <v>34900</v>
      </c>
    </row>
    <row r="4" spans="1:5" x14ac:dyDescent="0.15">
      <c r="A4" s="3" t="s">
        <v>6</v>
      </c>
      <c r="B4" s="4">
        <v>9750</v>
      </c>
      <c r="C4" s="4">
        <v>8680</v>
      </c>
      <c r="D4" s="4">
        <v>8250</v>
      </c>
      <c r="E4" s="4">
        <f>SUM(B4:D4)</f>
        <v>26680</v>
      </c>
    </row>
    <row r="5" spans="1:5" x14ac:dyDescent="0.15">
      <c r="A5" s="3" t="s">
        <v>7</v>
      </c>
      <c r="B5" s="4">
        <v>6980</v>
      </c>
      <c r="C5" s="4">
        <v>6220</v>
      </c>
      <c r="D5" s="4">
        <v>6990</v>
      </c>
      <c r="E5" s="4">
        <f>SUM(B5:D5)</f>
        <v>20190</v>
      </c>
    </row>
    <row r="6" spans="1:5" x14ac:dyDescent="0.15">
      <c r="A6" s="3" t="s">
        <v>8</v>
      </c>
      <c r="B6" s="4">
        <v>8750</v>
      </c>
      <c r="C6" s="4">
        <v>10060</v>
      </c>
      <c r="D6" s="4">
        <v>9280</v>
      </c>
      <c r="E6" s="4">
        <f>SUM(B6:D6)</f>
        <v>28090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2014-07-18T01:35:30Z</dcterms:created>
  <dcterms:modified xsi:type="dcterms:W3CDTF">2014-09-29T10:08:34Z</dcterms:modified>
</cp:coreProperties>
</file>