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22\"/>
    </mc:Choice>
  </mc:AlternateContent>
  <bookViews>
    <workbookView xWindow="0" yWindow="0" windowWidth="19020" windowHeight="7425"/>
  </bookViews>
  <sheets>
    <sheet name="Sheet1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E5" i="4"/>
  <c r="E4" i="4"/>
  <c r="E3" i="4"/>
</calcChain>
</file>

<file path=xl/sharedStrings.xml><?xml version="1.0" encoding="utf-8"?>
<sst xmlns="http://schemas.openxmlformats.org/spreadsheetml/2006/main" count="9" uniqueCount="9">
  <si>
    <t>7月</t>
    <rPh sb="1" eb="2">
      <t>ガツ</t>
    </rPh>
    <phoneticPr fontId="2"/>
  </si>
  <si>
    <t>8月</t>
  </si>
  <si>
    <t>9月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</si>
  <si>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</si>
  <si>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</si>
  <si>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</si>
  <si>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</si>
  <si>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</si>
  <si>
    <t>エリア別売上高</t>
    <rPh sb="3" eb="4">
      <t>ベツ</t>
    </rPh>
    <rPh sb="4" eb="6">
      <t>ウリアゲ</t>
    </rPh>
    <rPh sb="6" eb="7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</si>
</sst>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595600"/>
        <c:axId val="333595992"/>
      </c:barChart>
      <c:catAx>
        <c:axId val="33359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595992"/>
        <c:crosses val="autoZero"/>
        <c:auto val="1"/>
        <c:lblAlgn val="ctr"/>
        <c:lblOffset val="100"/>
        <c:noMultiLvlLbl val="0"/>
      </c:catAx>
      <c:valAx>
        <c:axId val="333595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59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23</xdr:row>
      <xdr:rowOff>166688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8" workbookViewId="0">
      <selection activeCell="A8" sqref="A8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8</v>
      </c>
    </row>
    <row r="2" spans="1:5" x14ac:dyDescent="0.15">
      <c r="A2" s="1"/>
      <c r="B2" s="2" t="s">
        <v>0</v>
      </c>
      <c r="C2" s="3" t="s">
        <v>1</v>
      </c>
      <c r="D2" s="3" t="s">
        <v>2</v>
      </c>
      <c r="E2" s="3" t="s">
        <v>7</v>
      </c>
    </row>
    <row r="3" spans="1:5" x14ac:dyDescent="0.15">
      <c r="A3" s="4" t="s">
        <v>3</v>
      </c>
      <c r="B3" s="5">
        <v>4820</v>
      </c>
      <c r="C3" s="5">
        <v>5980</v>
      </c>
      <c r="D3" s="5">
        <v>5540</v>
      </c>
      <c r="E3" s="6">
        <f>SUM(B3:D3)</f>
        <v>16340</v>
      </c>
    </row>
    <row r="4" spans="1:5" x14ac:dyDescent="0.15">
      <c r="A4" s="3" t="s">
        <v>4</v>
      </c>
      <c r="B4" s="5">
        <v>6890</v>
      </c>
      <c r="C4" s="5">
        <v>7890</v>
      </c>
      <c r="D4" s="5">
        <v>7650</v>
      </c>
      <c r="E4" s="6">
        <f>SUM(B4:D4)</f>
        <v>22430</v>
      </c>
    </row>
    <row r="5" spans="1:5" x14ac:dyDescent="0.15">
      <c r="A5" s="3" t="s">
        <v>5</v>
      </c>
      <c r="B5" s="5">
        <v>9250</v>
      </c>
      <c r="C5" s="5">
        <v>10780</v>
      </c>
      <c r="D5" s="5">
        <v>9930</v>
      </c>
      <c r="E5" s="6">
        <f>SUM(B5:D5)</f>
        <v>29960</v>
      </c>
    </row>
    <row r="6" spans="1:5" x14ac:dyDescent="0.15">
      <c r="A6" s="3" t="s">
        <v>6</v>
      </c>
      <c r="B6" s="5">
        <v>7540</v>
      </c>
      <c r="C6" s="5">
        <v>8990</v>
      </c>
      <c r="D6" s="5">
        <v>7020</v>
      </c>
      <c r="E6" s="6">
        <f>SUM(B6:D6)</f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2014-07-08T09:42:04Z</dcterms:created>
  <dcterms:modified xsi:type="dcterms:W3CDTF">2014-09-29T09:51:03Z</dcterms:modified>
</cp:coreProperties>
</file>