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6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C3" i="1"/>
  <c r="D3" i="1"/>
  <c r="B4" i="1"/>
  <c r="C4" i="1"/>
  <c r="D4" i="1"/>
  <c r="B5" i="1"/>
  <c r="C5" i="1"/>
  <c r="D5" i="1"/>
  <c r="B6" i="1"/>
  <c r="C6" i="1"/>
  <c r="D6" i="1"/>
  <c r="C2" i="1"/>
  <c r="D2" i="1"/>
  <c r="B2" i="1"/>
</calcChain>
</file>

<file path=xl/sharedStrings.xml><?xml version="1.0" encoding="utf-8"?>
<sst xmlns="http://schemas.openxmlformats.org/spreadsheetml/2006/main" count="9" uniqueCount="9">
  <si>
    <t>元の文字列</t>
    <rPh sb="0" eb="1">
      <t>モト</t>
    </rPh>
    <rPh sb="2" eb="4">
      <t>モジ</t>
    </rPh>
    <rPh sb="4" eb="5">
      <t>レツ</t>
    </rPh>
    <phoneticPr fontId="2"/>
  </si>
  <si>
    <t>小文字</t>
    <rPh sb="0" eb="3">
      <t>コモジ</t>
    </rPh>
    <phoneticPr fontId="2"/>
  </si>
  <si>
    <t>大文字</t>
    <rPh sb="0" eb="3">
      <t>オオモジ</t>
    </rPh>
    <phoneticPr fontId="2"/>
  </si>
  <si>
    <t>Excel word</t>
    <phoneticPr fontId="2"/>
  </si>
  <si>
    <t>整形</t>
    <rPh sb="0" eb="2">
      <t>セイケイ</t>
    </rPh>
    <phoneticPr fontId="2"/>
  </si>
  <si>
    <t>ｅｘｃｅｌ関数</t>
    <rPh sb="5" eb="7">
      <t>カンスウ</t>
    </rPh>
    <phoneticPr fontId="2"/>
  </si>
  <si>
    <t>eXcEL</t>
    <phoneticPr fontId="2"/>
  </si>
  <si>
    <t>this is a pen.</t>
    <phoneticPr fontId="2"/>
  </si>
  <si>
    <t>ＡＢＣ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</si>
</sst>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3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B2" sqref="B2"/>
    </sheetView>
  </sheetViews>
  <sheetFormatPr defaultRowHeight="18.75" x14ac:dyDescent="0.4"/>
  <cols>
    <col min="1" max="4" width="15.625" customWidth="1"/>
  </cols>
  <sheetData>
    <row r="1" spans="1:4" x14ac:dyDescent="0.4">
      <c r="A1" s="1" t="s">
        <v>0</v>
      </c>
      <c r="B1" s="2" t="s">
        <v>1</v>
      </c>
      <c r="C1" s="2" t="s">
        <v>2</v>
      </c>
      <c r="D1" s="2" t="s">
        <v>4</v>
      </c>
    </row>
    <row r="2" spans="1:4" x14ac:dyDescent="0.4">
      <c r="A2" s="3" t="s">
        <v>3</v>
      </c>
      <c r="B2" t="str">
        <f>LOWER(A2)</f>
        <v>excel word</v>
      </c>
      <c r="C2" t="str">
        <f>UPPER(A2)</f>
        <v>EXCEL WORD</v>
      </c>
      <c r="D2" t="str">
        <f>PROPER(A2)</f>
        <v>Excel Word</v>
      </c>
    </row>
    <row r="3" spans="1:4" x14ac:dyDescent="0.4">
      <c r="A3" s="3" t="s">
        <v>6</v>
      </c>
      <c r="B3" t="str">
        <f t="shared" ref="B3:B6" si="0">LOWER(A3)</f>
        <v>excel</v>
      </c>
      <c r="C3" t="str">
        <f t="shared" ref="C3:C6" si="1">UPPER(A3)</f>
        <v>EXCEL</v>
      </c>
      <c r="D3" t="str">
        <f t="shared" ref="D3:D6" si="2">PROPER(A3)</f>
        <v>Excel</v>
      </c>
    </row>
    <row r="4" spans="1:4" x14ac:dyDescent="0.4">
      <c r="A4" s="3" t="s">
        <v>7</v>
      </c>
      <c r="B4" t="str">
        <f t="shared" si="0"/>
        <v>this is a pen.</v>
      </c>
      <c r="C4" t="str">
        <f t="shared" si="1"/>
        <v>THIS IS A PEN.</v>
      </c>
      <c r="D4" t="str">
        <f t="shared" si="2"/>
        <v>This Is A Pen.</v>
      </c>
    </row>
    <row r="5" spans="1:4" x14ac:dyDescent="0.4">
      <c r="A5" s="3" t="s">
        <v>5</v>
      </c>
      <c r="B5" t="str">
        <f t="shared" si="0"/>
        <v>ｅｘｃｅｌ関数</v>
      </c>
      <c r="C5" t="str">
        <f t="shared" si="1"/>
        <v>ＥＸＣＥＬ関数</v>
      </c>
      <c r="D5" t="str">
        <f t="shared" si="2"/>
        <v>Ｅｘｃｅｌ関数</v>
      </c>
    </row>
    <row r="6" spans="1:4" x14ac:dyDescent="0.4">
      <c r="A6" s="3" t="s">
        <v>8</v>
      </c>
      <c r="B6" t="str">
        <f t="shared" si="0"/>
        <v>ａｂｃ</v>
      </c>
      <c r="C6" t="str">
        <f t="shared" si="1"/>
        <v>ＡＢＣ</v>
      </c>
      <c r="D6" t="str">
        <f t="shared" si="2"/>
        <v>Ａｂｃ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2016-05-02T04:48:32Z</dcterms:created>
  <dcterms:modified xsi:type="dcterms:W3CDTF">2016-05-02T05:06:04Z</dcterms:modified>
</cp:coreProperties>
</file>