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wada\OneDrive\Work\技術評論社\今かんexエクセル関数\20_原稿\10_原稿\10_組版用原稿\chap6\サンプル6章\"/>
    </mc:Choice>
  </mc:AlternateContent>
  <bookViews>
    <workbookView xWindow="0" yWindow="0" windowWidth="28800" windowHeight="12228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C3" i="1"/>
  <c r="C2" i="1"/>
  <c r="B7" i="1" l="1"/>
  <c r="B6" i="1"/>
  <c r="B5" i="1"/>
  <c r="B4" i="1"/>
  <c r="B3" i="1"/>
  <c r="B2" i="1"/>
</calcChain>
</file>

<file path=xl/sharedStrings.xml><?xml version="1.0" encoding="utf-8"?>
<sst xmlns="http://schemas.openxmlformats.org/spreadsheetml/2006/main" count="9" uniqueCount="9">
  <si>
    <t>名前</t>
  </si>
  <si>
    <t>手島 　奈央</t>
    <rPh sb="4" eb="6">
      <t>ナオ</t>
    </rPh>
    <phoneticPr fontId="2"/>
  </si>
  <si>
    <t>　永田 寿々花</t>
    <phoneticPr fontId="2"/>
  </si>
  <si>
    <t>山野 ひかり　</t>
    <phoneticPr fontId="2"/>
  </si>
  <si>
    <t>川越  真一</t>
    <phoneticPr fontId="2"/>
  </si>
  <si>
    <t>沢田　翔子</t>
    <phoneticPr fontId="2"/>
  </si>
  <si>
    <t>　　上野　　信彦</t>
    <rPh sb="6" eb="8">
      <t>ノブヒコ</t>
    </rPh>
    <phoneticPr fontId="2"/>
  </si>
  <si>
    <t>スペース整理</t>
    <rPh sb="4" eb="6">
      <t>セイリ</t>
    </rPh>
    <phoneticPr fontId="2"/>
  </si>
  <si>
    <t>スペース削除</t>
    <rPh sb="4" eb="6">
      <t>サクジョ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</si>
</sst>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3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J14" sqref="J14"/>
    </sheetView>
  </sheetViews>
  <sheetFormatPr defaultRowHeight="18" x14ac:dyDescent="0.45"/>
  <cols>
    <col min="1" max="1" width="21.3984375" customWidth="1"/>
    <col min="2" max="2" width="19.69921875" customWidth="1"/>
    <col min="3" max="3" width="18.5" customWidth="1"/>
  </cols>
  <sheetData>
    <row r="1" spans="1:3" x14ac:dyDescent="0.45">
      <c r="A1" s="1" t="s">
        <v>0</v>
      </c>
      <c r="B1" s="1" t="s">
        <v>8</v>
      </c>
      <c r="C1" s="1" t="s">
        <v>7</v>
      </c>
    </row>
    <row r="2" spans="1:3" x14ac:dyDescent="0.45">
      <c r="A2" t="s">
        <v>1</v>
      </c>
      <c r="B2" s="2" t="str">
        <f>SUBSTITUTE(A2,"　"," ")</f>
        <v>手島  奈央</v>
      </c>
      <c r="C2" t="str">
        <f>TRIM(B2)</f>
        <v>手島 奈央</v>
      </c>
    </row>
    <row r="3" spans="1:3" x14ac:dyDescent="0.45">
      <c r="A3" t="s">
        <v>2</v>
      </c>
      <c r="B3" s="2" t="str">
        <f t="shared" ref="B3:B7" si="0">SUBSTITUTE(A3,"　"," ")</f>
        <v xml:space="preserve"> 永田 寿々花</v>
      </c>
      <c r="C3" t="str">
        <f t="shared" ref="C3:C7" si="1">TRIM(B3)</f>
        <v>永田 寿々花</v>
      </c>
    </row>
    <row r="4" spans="1:3" x14ac:dyDescent="0.45">
      <c r="A4" t="s">
        <v>3</v>
      </c>
      <c r="B4" s="2" t="str">
        <f t="shared" si="0"/>
        <v xml:space="preserve">山野 ひかり </v>
      </c>
      <c r="C4" t="str">
        <f t="shared" si="1"/>
        <v>山野 ひかり</v>
      </c>
    </row>
    <row r="5" spans="1:3" x14ac:dyDescent="0.45">
      <c r="A5" t="s">
        <v>4</v>
      </c>
      <c r="B5" s="2" t="str">
        <f t="shared" si="0"/>
        <v>川越  真一</v>
      </c>
      <c r="C5" t="str">
        <f t="shared" si="1"/>
        <v>川越 真一</v>
      </c>
    </row>
    <row r="6" spans="1:3" x14ac:dyDescent="0.45">
      <c r="A6" t="s">
        <v>5</v>
      </c>
      <c r="B6" s="2" t="str">
        <f t="shared" si="0"/>
        <v>沢田 翔子</v>
      </c>
      <c r="C6" t="str">
        <f t="shared" si="1"/>
        <v>沢田 翔子</v>
      </c>
    </row>
    <row r="7" spans="1:3" x14ac:dyDescent="0.45">
      <c r="A7" t="s">
        <v>6</v>
      </c>
      <c r="B7" s="2" t="str">
        <f t="shared" si="0"/>
        <v xml:space="preserve">  上野  信彦</v>
      </c>
      <c r="C7" t="str">
        <f t="shared" si="1"/>
        <v>上野 信彦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沢田竹洋</cp:lastModifiedBy>
  <dcterms:created xsi:type="dcterms:W3CDTF">2016-04-29T11:49:30Z</dcterms:created>
  <dcterms:modified xsi:type="dcterms:W3CDTF">2016-05-28T06:42:28Z</dcterms:modified>
</cp:coreProperties>
</file>