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s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<sst xmlns="http://schemas.openxmlformats.org/spreadsheetml/2006/main" count="21" uniqueCount="21">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</sst>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2" width="10.125" customWidth="1"/>
    <col min="3" max="3" width="7.375" customWidth="1"/>
    <col min="8" max="8" width="16.25" bestFit="1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474000</v>
      </c>
      <c r="C9" s="16"/>
      <c r="D9" s="2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8</v>
      </c>
      <c r="G13" s="4">
        <v>23000</v>
      </c>
      <c r="H13" s="4">
        <f t="shared" ref="H13:H14" si="0">F13*G13</f>
        <v>184000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474000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2016-06-23T02:33:21Z</dcterms:modified>
</cp:coreProperties>
</file>