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<sst xmlns="http://schemas.openxmlformats.org/spreadsheetml/2006/main" count="10" uniqueCount="10">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</sst>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この感謝祭をどこで知りましたか？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5059733158355207"/>
          <c:y val="0.13625000000000001"/>
          <c:w val="0.51269444444444434"/>
          <c:h val="0.85449074074074061"/>
        </c:manualLayout>
      </c:layout>
      <c:pieChart>
        <c:varyColors val="1"/>
        <c:ser>
          <c:idx val="0"/>
          <c:order val="0"/>
          <c:tx>
            <c:strRef>
              <c:f>Sheet1!$C$4</c:f>
              <c:strCache>
                <c:ptCount val="1"/>
                <c:pt idx="0">
                  <c:v>構成比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Sheet1!$A$5:$A$9</c:f>
              <c:strCache>
                <c:ptCount val="5"/>
                <c:pt idx="0">
                  <c:v>SNS</c:v>
                </c:pt>
                <c:pt idx="1">
                  <c:v>メールマガジン</c:v>
                </c:pt>
                <c:pt idx="2">
                  <c:v>ホームページ</c:v>
                </c:pt>
                <c:pt idx="3">
                  <c:v>店頭</c:v>
                </c:pt>
                <c:pt idx="4">
                  <c:v>その他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5"/>
                <c:pt idx="0">
                  <c:v>0.33333333333333331</c:v>
                </c:pt>
                <c:pt idx="1">
                  <c:v>0.24242424242424243</c:v>
                </c:pt>
                <c:pt idx="2">
                  <c:v>0.21212121212121213</c:v>
                </c:pt>
                <c:pt idx="3">
                  <c:v>0.12121212121212122</c:v>
                </c:pt>
                <c:pt idx="4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B-4286-BCCD-3512C79EB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0</xdr:row>
      <xdr:rowOff>109537</xdr:rowOff>
    </xdr:from>
    <xdr:to>
      <xdr:col>10</xdr:col>
      <xdr:colOff>200025</xdr:colOff>
      <xdr:row>11</xdr:row>
      <xdr:rowOff>233362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2016-05-07T04:06:46Z</dcterms:modified>
</cp:coreProperties>
</file>