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_xlnm.Print_Titles" localSheetId="0">売上明細!$3:$3</definedName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<sst xmlns="http://schemas.openxmlformats.org/spreadsheetml/2006/main" count="164" uniqueCount="21">
  <si>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</si>
  <si>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</si>
  <si>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</si>
  <si>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</si>
  <si>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</si>
  <si>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</si>
  <si>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</si>
  <si>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</si>
  <si>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</si>
  <si>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</si>
  <si>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</si>
  <si>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</si>
  <si>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</si>
  <si>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</si>
  <si>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</si>
  <si>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</si>
  <si>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</si>
  <si>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</si>
  <si>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</si>
  <si>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</si>
  <si>
    <t>ドーム型テント（2～3人用）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</si>
</sst>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28.5" customHeight="1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ht="28.5" customHeight="1" x14ac:dyDescent="0.4">
      <c r="A1" s="8" t="s">
        <v>17</v>
      </c>
      <c r="B1"/>
      <c r="E1"/>
      <c r="F1"/>
      <c r="G1"/>
    </row>
    <row r="2" spans="1:7" ht="28.5" customHeight="1" x14ac:dyDescent="0.4">
      <c r="B2"/>
      <c r="E2"/>
      <c r="F2"/>
      <c r="G2"/>
    </row>
    <row r="3" spans="1:7" ht="28.5" customHeight="1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ht="28.5" customHeight="1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ht="28.5" customHeight="1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ht="28.5" customHeight="1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ht="28.5" customHeight="1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ht="28.5" customHeight="1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ht="28.5" customHeight="1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ht="28.5" customHeight="1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ht="28.5" customHeight="1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ht="28.5" customHeight="1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ht="28.5" customHeight="1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ht="28.5" customHeight="1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ht="28.5" customHeight="1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ht="28.5" customHeight="1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ht="28.5" customHeight="1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ht="28.5" customHeight="1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ht="28.5" customHeight="1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ht="28.5" customHeight="1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ht="28.5" customHeight="1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ht="28.5" customHeight="1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ht="28.5" customHeight="1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ht="28.5" customHeight="1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ht="28.5" customHeight="1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ht="28.5" customHeight="1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ht="28.5" customHeight="1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ht="28.5" customHeight="1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ht="28.5" customHeight="1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ht="28.5" customHeight="1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ht="28.5" customHeight="1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ht="28.5" customHeight="1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ht="28.5" customHeight="1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ht="28.5" customHeight="1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ht="28.5" customHeight="1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ht="28.5" customHeight="1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ht="28.5" customHeight="1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ht="28.5" customHeight="1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ht="28.5" customHeight="1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ht="28.5" customHeight="1" x14ac:dyDescent="0.4">
      <c r="A40" s="10">
        <v>42652</v>
      </c>
      <c r="B40" s="5" t="s">
        <v>19</v>
      </c>
      <c r="C40" s="5" t="s">
        <v>6</v>
      </c>
      <c r="D40" s="5" t="s">
        <v>20</v>
      </c>
      <c r="E40" s="6">
        <v>18500</v>
      </c>
      <c r="F40" s="6">
        <v>1</v>
      </c>
      <c r="G40" s="7">
        <f t="shared" si="1"/>
        <v>18500</v>
      </c>
    </row>
    <row r="41" spans="1:7" ht="28.5" customHeight="1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ht="28.5" customHeight="1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ht="28.5" customHeight="1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ht="28.5" customHeight="1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ht="28.5" customHeight="1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ht="28.5" customHeight="1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ht="28.5" customHeight="1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ht="28.5" customHeight="1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ht="28.5" customHeight="1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ht="28.5" customHeight="1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ht="28.5" customHeight="1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ht="28.5" customHeight="1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ht="28.5" customHeight="1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ht="28.5" customHeight="1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ht="28.5" customHeight="1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売上明細</vt:lpstr>
      <vt:lpstr>売上明細!Print_Titles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2016-06-18T07:46:43Z</dcterms:modified>
</cp:coreProperties>
</file>