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<sst xmlns="http://schemas.openxmlformats.org/spreadsheetml/2006/main" count="95" uniqueCount="30">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</sst>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>
      <c r="A2" s="12">
        <v>1</v>
      </c>
      <c r="B2" s="13">
        <v>42401</v>
      </c>
      <c r="C2" s="14" t="s">
        <v>13</v>
      </c>
      <c r="D2" s="14" t="s">
        <v>14</v>
      </c>
      <c r="E2" s="14" t="s">
        <v>22</v>
      </c>
      <c r="F2" s="15">
        <v>12000</v>
      </c>
      <c r="G2" s="15">
        <v>4</v>
      </c>
      <c r="H2" s="16">
        <v>48000</v>
      </c>
    </row>
    <row r="3" spans="1:8">
      <c r="A3" s="12">
        <v>2</v>
      </c>
      <c r="B3" s="13">
        <v>42402</v>
      </c>
      <c r="C3" s="14" t="s">
        <v>18</v>
      </c>
      <c r="D3" s="14" t="s">
        <v>19</v>
      </c>
      <c r="E3" s="14" t="s">
        <v>17</v>
      </c>
      <c r="F3" s="15">
        <v>35000</v>
      </c>
      <c r="G3" s="15">
        <v>2</v>
      </c>
      <c r="H3" s="16">
        <v>70000</v>
      </c>
    </row>
    <row r="4" spans="1:8">
      <c r="A4" s="12">
        <v>3</v>
      </c>
      <c r="B4" s="13">
        <v>42403</v>
      </c>
      <c r="C4" s="14" t="s">
        <v>8</v>
      </c>
      <c r="D4" s="14" t="s">
        <v>9</v>
      </c>
      <c r="E4" s="14" t="s">
        <v>10</v>
      </c>
      <c r="F4" s="15">
        <v>42000</v>
      </c>
      <c r="G4" s="15">
        <v>3</v>
      </c>
      <c r="H4" s="16">
        <v>126000</v>
      </c>
    </row>
    <row r="5" spans="1:8">
      <c r="A5" s="12">
        <v>4</v>
      </c>
      <c r="B5" s="13">
        <v>42404</v>
      </c>
      <c r="C5" s="14" t="s">
        <v>11</v>
      </c>
      <c r="D5" s="14" t="s">
        <v>9</v>
      </c>
      <c r="E5" s="14" t="s">
        <v>22</v>
      </c>
      <c r="F5" s="15">
        <v>12000</v>
      </c>
      <c r="G5" s="15">
        <v>6</v>
      </c>
      <c r="H5" s="16">
        <v>72000</v>
      </c>
    </row>
    <row r="6" spans="1:8">
      <c r="A6" s="12">
        <v>5</v>
      </c>
      <c r="B6" s="13">
        <v>42405</v>
      </c>
      <c r="C6" s="14" t="s">
        <v>8</v>
      </c>
      <c r="D6" s="14" t="s">
        <v>9</v>
      </c>
      <c r="E6" s="14" t="s">
        <v>17</v>
      </c>
      <c r="F6" s="15">
        <v>35000</v>
      </c>
      <c r="G6" s="15">
        <v>3</v>
      </c>
      <c r="H6" s="16">
        <v>105000</v>
      </c>
    </row>
    <row r="7" spans="1:8">
      <c r="A7" s="12">
        <v>6</v>
      </c>
      <c r="B7" s="13">
        <v>42406</v>
      </c>
      <c r="C7" s="14" t="s">
        <v>18</v>
      </c>
      <c r="D7" s="14" t="s">
        <v>19</v>
      </c>
      <c r="E7" s="14" t="s">
        <v>15</v>
      </c>
      <c r="F7" s="15">
        <v>23000</v>
      </c>
      <c r="G7" s="15">
        <v>2</v>
      </c>
      <c r="H7" s="16">
        <v>46000</v>
      </c>
    </row>
    <row r="8" spans="1:8">
      <c r="A8" s="12">
        <v>7</v>
      </c>
      <c r="B8" s="13">
        <v>42407</v>
      </c>
      <c r="C8" s="14" t="s">
        <v>8</v>
      </c>
      <c r="D8" s="14" t="s">
        <v>9</v>
      </c>
      <c r="E8" s="14" t="s">
        <v>16</v>
      </c>
      <c r="F8" s="15">
        <v>87000</v>
      </c>
      <c r="G8" s="15">
        <v>6</v>
      </c>
      <c r="H8" s="16">
        <v>522000</v>
      </c>
    </row>
    <row r="9" spans="1:8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>
      <c r="A10" s="12">
        <v>9</v>
      </c>
      <c r="B10" s="13">
        <v>42413</v>
      </c>
      <c r="C10" s="14" t="s">
        <v>21</v>
      </c>
      <c r="D10" s="14" t="s">
        <v>14</v>
      </c>
      <c r="E10" s="14" t="s">
        <v>23</v>
      </c>
      <c r="F10" s="15">
        <v>90000</v>
      </c>
      <c r="G10" s="15">
        <v>2</v>
      </c>
      <c r="H10" s="16">
        <v>180000</v>
      </c>
    </row>
    <row r="11" spans="1:8">
      <c r="A11" s="12">
        <v>10</v>
      </c>
      <c r="B11" s="13">
        <v>42410</v>
      </c>
      <c r="C11" s="14" t="s">
        <v>11</v>
      </c>
      <c r="D11" s="14" t="s">
        <v>9</v>
      </c>
      <c r="E11" s="14" t="s">
        <v>10</v>
      </c>
      <c r="F11" s="15">
        <v>42000</v>
      </c>
      <c r="G11" s="15">
        <v>4</v>
      </c>
      <c r="H11" s="16">
        <v>168000</v>
      </c>
    </row>
    <row r="12" spans="1:8">
      <c r="A12" s="12">
        <v>11</v>
      </c>
      <c r="B12" s="13">
        <v>42413</v>
      </c>
      <c r="C12" s="14" t="s">
        <v>21</v>
      </c>
      <c r="D12" s="14" t="s">
        <v>14</v>
      </c>
      <c r="E12" s="14" t="s">
        <v>20</v>
      </c>
      <c r="F12" s="15">
        <v>85000</v>
      </c>
      <c r="G12" s="15">
        <v>2</v>
      </c>
      <c r="H12" s="16">
        <v>170000</v>
      </c>
    </row>
    <row r="13" spans="1:8">
      <c r="A13" s="12">
        <v>12</v>
      </c>
      <c r="B13" s="13">
        <v>42412</v>
      </c>
      <c r="C13" s="14" t="s">
        <v>13</v>
      </c>
      <c r="D13" s="14" t="s">
        <v>14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>
      <c r="A14" s="12">
        <v>13</v>
      </c>
      <c r="B14" s="13">
        <v>42413</v>
      </c>
      <c r="C14" s="14" t="s">
        <v>21</v>
      </c>
      <c r="D14" s="14" t="s">
        <v>14</v>
      </c>
      <c r="E14" s="14" t="s">
        <v>17</v>
      </c>
      <c r="F14" s="15">
        <v>35000</v>
      </c>
      <c r="G14" s="15">
        <v>7</v>
      </c>
      <c r="H14" s="16">
        <v>245000</v>
      </c>
    </row>
    <row r="15" spans="1:8">
      <c r="A15" s="12">
        <v>14</v>
      </c>
      <c r="B15" s="13">
        <v>42414</v>
      </c>
      <c r="C15" s="14" t="s">
        <v>8</v>
      </c>
      <c r="D15" s="14" t="s">
        <v>9</v>
      </c>
      <c r="E15" s="14" t="s">
        <v>17</v>
      </c>
      <c r="F15" s="15">
        <v>35000</v>
      </c>
      <c r="G15" s="15">
        <v>3</v>
      </c>
      <c r="H15" s="16">
        <v>105000</v>
      </c>
    </row>
    <row r="16" spans="1:8">
      <c r="A16" s="12">
        <v>15</v>
      </c>
      <c r="B16" s="13">
        <v>42415</v>
      </c>
      <c r="C16" s="14" t="s">
        <v>8</v>
      </c>
      <c r="D16" s="14" t="s">
        <v>9</v>
      </c>
      <c r="E16" s="14" t="s">
        <v>15</v>
      </c>
      <c r="F16" s="15">
        <v>23000</v>
      </c>
      <c r="G16" s="15">
        <v>3</v>
      </c>
      <c r="H16" s="16">
        <v>69000</v>
      </c>
    </row>
    <row r="17" spans="1:8">
      <c r="A17" s="12">
        <v>16</v>
      </c>
      <c r="B17" s="13">
        <v>42416</v>
      </c>
      <c r="C17" s="14" t="s">
        <v>11</v>
      </c>
      <c r="D17" s="14" t="s">
        <v>9</v>
      </c>
      <c r="E17" s="14" t="s">
        <v>12</v>
      </c>
      <c r="F17" s="15">
        <v>30000</v>
      </c>
      <c r="G17" s="15">
        <v>7</v>
      </c>
      <c r="H17" s="16">
        <v>210000</v>
      </c>
    </row>
    <row r="18" spans="1:8">
      <c r="A18" s="12">
        <v>17</v>
      </c>
      <c r="B18" s="13">
        <v>42417</v>
      </c>
      <c r="C18" s="14" t="s">
        <v>18</v>
      </c>
      <c r="D18" s="14" t="s">
        <v>19</v>
      </c>
      <c r="E18" s="14" t="s">
        <v>24</v>
      </c>
      <c r="F18" s="15">
        <v>3500</v>
      </c>
      <c r="G18" s="15">
        <v>2</v>
      </c>
      <c r="H18" s="16">
        <v>7000</v>
      </c>
    </row>
    <row r="19" spans="1:8">
      <c r="A19" s="12">
        <v>18</v>
      </c>
      <c r="B19" s="13">
        <v>42418</v>
      </c>
      <c r="C19" s="14" t="s">
        <v>8</v>
      </c>
      <c r="D19" s="14" t="s">
        <v>9</v>
      </c>
      <c r="E19" s="14" t="s">
        <v>10</v>
      </c>
      <c r="F19" s="15">
        <v>42000</v>
      </c>
      <c r="G19" s="15">
        <v>1</v>
      </c>
      <c r="H19" s="16">
        <v>42000</v>
      </c>
    </row>
    <row r="20" spans="1:8">
      <c r="A20" s="12">
        <v>19</v>
      </c>
      <c r="B20" s="13">
        <v>42419</v>
      </c>
      <c r="C20" s="14" t="s">
        <v>8</v>
      </c>
      <c r="D20" s="14" t="s">
        <v>9</v>
      </c>
      <c r="E20" s="14" t="s">
        <v>12</v>
      </c>
      <c r="F20" s="15">
        <v>30000</v>
      </c>
      <c r="G20" s="15">
        <v>3</v>
      </c>
      <c r="H20" s="16">
        <v>90000</v>
      </c>
    </row>
    <row r="21" spans="1:8">
      <c r="A21" s="12">
        <v>20</v>
      </c>
      <c r="B21" s="13">
        <v>42420</v>
      </c>
      <c r="C21" s="14" t="s">
        <v>11</v>
      </c>
      <c r="D21" s="14" t="s">
        <v>9</v>
      </c>
      <c r="E21" s="14" t="s">
        <v>15</v>
      </c>
      <c r="F21" s="15">
        <v>23000</v>
      </c>
      <c r="G21" s="15">
        <v>2</v>
      </c>
      <c r="H21" s="16">
        <v>46000</v>
      </c>
    </row>
    <row r="22" spans="1:8">
      <c r="A22" s="17">
        <v>21</v>
      </c>
      <c r="B22" s="18">
        <v>42421</v>
      </c>
      <c r="C22" s="19" t="s">
        <v>18</v>
      </c>
      <c r="D22" s="19" t="s">
        <v>19</v>
      </c>
      <c r="E22" s="19" t="s">
        <v>16</v>
      </c>
      <c r="F22" s="20">
        <v>87000</v>
      </c>
      <c r="G22" s="20">
        <v>2</v>
      </c>
      <c r="H22" s="21">
        <v>174000</v>
      </c>
    </row>
    <row r="23" spans="1:8">
      <c r="A23" s="17">
        <v>22</v>
      </c>
      <c r="B23" s="18">
        <v>42422</v>
      </c>
      <c r="C23" s="19" t="s">
        <v>13</v>
      </c>
      <c r="D23" s="19" t="s">
        <v>14</v>
      </c>
      <c r="E23" s="19" t="s">
        <v>20</v>
      </c>
      <c r="F23" s="20">
        <v>85000</v>
      </c>
      <c r="G23" s="20">
        <v>5</v>
      </c>
      <c r="H23" s="21">
        <v>425000</v>
      </c>
    </row>
    <row r="24" spans="1:8">
      <c r="A24" s="17">
        <v>23</v>
      </c>
      <c r="B24" s="18">
        <v>42423</v>
      </c>
      <c r="C24" s="19" t="s">
        <v>21</v>
      </c>
      <c r="D24" s="19" t="s">
        <v>14</v>
      </c>
      <c r="E24" s="19" t="s">
        <v>12</v>
      </c>
      <c r="F24" s="20">
        <v>30000</v>
      </c>
      <c r="G24" s="20">
        <v>3</v>
      </c>
      <c r="H24" s="21">
        <v>90000</v>
      </c>
    </row>
    <row r="25" spans="1:8">
      <c r="A25" s="17">
        <v>24</v>
      </c>
      <c r="B25" s="18">
        <v>42424</v>
      </c>
      <c r="C25" s="19" t="s">
        <v>18</v>
      </c>
      <c r="D25" s="19" t="s">
        <v>19</v>
      </c>
      <c r="E25" s="19" t="s">
        <v>16</v>
      </c>
      <c r="F25" s="20">
        <v>87000</v>
      </c>
      <c r="G25" s="20">
        <v>3</v>
      </c>
      <c r="H25" s="21">
        <v>261000</v>
      </c>
    </row>
    <row r="26" spans="1:8">
      <c r="A26" s="17">
        <v>25</v>
      </c>
      <c r="B26" s="18">
        <v>42425</v>
      </c>
      <c r="C26" s="19" t="s">
        <v>8</v>
      </c>
      <c r="D26" s="19" t="s">
        <v>9</v>
      </c>
      <c r="E26" s="19" t="s">
        <v>22</v>
      </c>
      <c r="F26" s="20">
        <v>12000</v>
      </c>
      <c r="G26" s="20">
        <v>3</v>
      </c>
      <c r="H26" s="21">
        <v>36000</v>
      </c>
    </row>
    <row r="27" spans="1:8">
      <c r="A27" s="17">
        <v>26</v>
      </c>
      <c r="B27" s="18">
        <v>42426</v>
      </c>
      <c r="C27" s="19" t="s">
        <v>11</v>
      </c>
      <c r="D27" s="19" t="s">
        <v>9</v>
      </c>
      <c r="E27" s="19" t="s">
        <v>23</v>
      </c>
      <c r="F27" s="20">
        <v>90000</v>
      </c>
      <c r="G27" s="20">
        <v>2</v>
      </c>
      <c r="H27" s="21">
        <v>180000</v>
      </c>
    </row>
    <row r="28" spans="1:8">
      <c r="A28" s="17">
        <v>27</v>
      </c>
      <c r="B28" s="18">
        <v>42427</v>
      </c>
      <c r="C28" s="14" t="s">
        <v>25</v>
      </c>
      <c r="D28" s="14" t="s">
        <v>26</v>
      </c>
      <c r="E28" s="14" t="s">
        <v>10</v>
      </c>
      <c r="F28" s="15">
        <v>42000</v>
      </c>
      <c r="G28" s="15">
        <v>2</v>
      </c>
      <c r="H28" s="16">
        <v>84000</v>
      </c>
    </row>
    <row r="29" spans="1:8">
      <c r="A29" s="17">
        <v>28</v>
      </c>
      <c r="B29" s="18">
        <v>42428</v>
      </c>
      <c r="C29" s="19" t="s">
        <v>27</v>
      </c>
      <c r="D29" s="19" t="s">
        <v>28</v>
      </c>
      <c r="E29" s="19" t="s">
        <v>29</v>
      </c>
      <c r="F29" s="20">
        <v>85000</v>
      </c>
      <c r="G29" s="20">
        <v>2</v>
      </c>
      <c r="H29" s="21">
        <v>170000</v>
      </c>
    </row>
    <row r="30" spans="1:8">
      <c r="A30" s="4">
        <v>29</v>
      </c>
      <c r="B30" s="5">
        <v>42429</v>
      </c>
      <c r="C30" s="6" t="s">
        <v>13</v>
      </c>
      <c r="D30" s="6" t="s">
        <v>14</v>
      </c>
      <c r="E30" s="6" t="s">
        <v>12</v>
      </c>
      <c r="F30" s="7">
        <v>30000</v>
      </c>
      <c r="G30" s="7">
        <v>2</v>
      </c>
      <c r="H30" s="8">
        <v>60000</v>
      </c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>
      <c r="A194" s="2"/>
      <c r="B194" s="2"/>
      <c r="C194" s="2"/>
      <c r="D194" s="2"/>
      <c r="E194" s="2"/>
      <c r="F194" s="2"/>
      <c r="G194" s="2"/>
      <c r="H194" s="2"/>
    </row>
    <row r="195" spans="1:8">
      <c r="A195" s="2"/>
      <c r="B195" s="2"/>
      <c r="C195" s="2"/>
      <c r="D195" s="2"/>
      <c r="E195" s="2"/>
      <c r="F195" s="2"/>
      <c r="G195" s="2"/>
      <c r="H195" s="2"/>
    </row>
    <row r="196" spans="1:8">
      <c r="A196" s="2"/>
      <c r="B196" s="2"/>
      <c r="C196" s="2"/>
      <c r="D196" s="2"/>
      <c r="E196" s="2"/>
      <c r="F196" s="2"/>
      <c r="G196" s="2"/>
      <c r="H196" s="2"/>
    </row>
    <row r="197" spans="1:8">
      <c r="A197" s="2"/>
      <c r="B197" s="2"/>
      <c r="C197" s="2"/>
      <c r="D197" s="2"/>
      <c r="E197" s="2"/>
      <c r="F197" s="2"/>
      <c r="G197" s="2"/>
      <c r="H197" s="2"/>
    </row>
    <row r="198" spans="1:8">
      <c r="A198" s="2"/>
      <c r="B198" s="2"/>
      <c r="C198" s="2"/>
      <c r="D198" s="2"/>
      <c r="E198" s="2"/>
      <c r="F198" s="2"/>
      <c r="G198" s="2"/>
      <c r="H198" s="2"/>
    </row>
    <row r="199" spans="1:8">
      <c r="A199" s="2"/>
      <c r="B199" s="2"/>
      <c r="C199" s="2"/>
      <c r="D199" s="2"/>
      <c r="E199" s="2"/>
      <c r="F199" s="2"/>
      <c r="G199" s="2"/>
      <c r="H199" s="2"/>
    </row>
    <row r="200" spans="1:8">
      <c r="A200" s="2"/>
      <c r="B200" s="2"/>
      <c r="C200" s="2"/>
      <c r="D200" s="2"/>
      <c r="E200" s="2"/>
      <c r="F200" s="2"/>
      <c r="G200" s="2"/>
      <c r="H200" s="2"/>
    </row>
    <row r="201" spans="1:8">
      <c r="A201" s="2"/>
      <c r="B201" s="2"/>
      <c r="C201" s="2"/>
      <c r="D201" s="2"/>
      <c r="E201" s="2"/>
      <c r="F201" s="2"/>
      <c r="G201" s="2"/>
      <c r="H201" s="2"/>
    </row>
    <row r="202" spans="1:8">
      <c r="A202" s="2"/>
      <c r="B202" s="2"/>
      <c r="C202" s="2"/>
      <c r="D202" s="2"/>
      <c r="E202" s="2"/>
      <c r="F202" s="2"/>
      <c r="G202" s="2"/>
      <c r="H202" s="2"/>
    </row>
    <row r="203" spans="1:8">
      <c r="A203" s="2"/>
      <c r="B203" s="2"/>
      <c r="C203" s="2"/>
      <c r="D203" s="2"/>
      <c r="E203" s="2"/>
      <c r="F203" s="2"/>
      <c r="G203" s="2"/>
      <c r="H203" s="2"/>
    </row>
    <row r="204" spans="1:8">
      <c r="A204" s="2"/>
      <c r="B204" s="2"/>
      <c r="C204" s="2"/>
      <c r="D204" s="2"/>
      <c r="E204" s="2"/>
      <c r="F204" s="2"/>
      <c r="G204" s="2"/>
      <c r="H204" s="2"/>
    </row>
    <row r="205" spans="1:8">
      <c r="A205" s="2"/>
      <c r="B205" s="2"/>
      <c r="C205" s="2"/>
      <c r="D205" s="2"/>
      <c r="E205" s="2"/>
      <c r="F205" s="2"/>
      <c r="G205" s="2"/>
      <c r="H205" s="2"/>
    </row>
    <row r="206" spans="1:8">
      <c r="A206" s="2"/>
      <c r="B206" s="2"/>
      <c r="C206" s="2"/>
      <c r="D206" s="2"/>
      <c r="E206" s="2"/>
      <c r="F206" s="2"/>
      <c r="G206" s="2"/>
      <c r="H206" s="2"/>
    </row>
    <row r="207" spans="1:8">
      <c r="A207" s="2"/>
      <c r="B207" s="2"/>
      <c r="C207" s="2"/>
      <c r="D207" s="2"/>
      <c r="E207" s="2"/>
      <c r="F207" s="2"/>
      <c r="G207" s="2"/>
      <c r="H207" s="2"/>
    </row>
    <row r="208" spans="1:8">
      <c r="A208" s="2"/>
      <c r="B208" s="2"/>
      <c r="C208" s="2"/>
      <c r="D208" s="2"/>
      <c r="E208" s="2"/>
      <c r="F208" s="2"/>
      <c r="G208" s="2"/>
      <c r="H208" s="2"/>
    </row>
    <row r="209" spans="1:8">
      <c r="A209" s="2"/>
      <c r="B209" s="2"/>
      <c r="C209" s="2"/>
      <c r="D209" s="2"/>
      <c r="E209" s="2"/>
      <c r="F209" s="2"/>
      <c r="G209" s="2"/>
      <c r="H209" s="2"/>
    </row>
    <row r="210" spans="1:8">
      <c r="A210" s="2"/>
      <c r="B210" s="2"/>
      <c r="C210" s="2"/>
      <c r="D210" s="2"/>
      <c r="E210" s="2"/>
      <c r="F210" s="2"/>
      <c r="G210" s="2"/>
      <c r="H210" s="2"/>
    </row>
    <row r="211" spans="1:8">
      <c r="A211" s="2"/>
      <c r="B211" s="2"/>
      <c r="C211" s="2"/>
      <c r="D211" s="2"/>
      <c r="E211" s="2"/>
      <c r="F211" s="2"/>
      <c r="G211" s="2"/>
      <c r="H211" s="2"/>
    </row>
    <row r="212" spans="1:8">
      <c r="A212" s="2"/>
      <c r="B212" s="2"/>
      <c r="C212" s="2"/>
      <c r="D212" s="2"/>
      <c r="E212" s="2"/>
      <c r="F212" s="2"/>
      <c r="G212" s="2"/>
      <c r="H212" s="2"/>
    </row>
    <row r="213" spans="1:8">
      <c r="A213" s="2"/>
      <c r="B213" s="2"/>
      <c r="C213" s="2"/>
      <c r="D213" s="2"/>
      <c r="E213" s="2"/>
      <c r="F213" s="2"/>
      <c r="G213" s="2"/>
      <c r="H213" s="2"/>
    </row>
    <row r="214" spans="1:8">
      <c r="A214" s="2"/>
      <c r="B214" s="2"/>
      <c r="C214" s="2"/>
      <c r="D214" s="2"/>
      <c r="E214" s="2"/>
      <c r="F214" s="2"/>
      <c r="G214" s="2"/>
      <c r="H214" s="2"/>
    </row>
    <row r="215" spans="1:8">
      <c r="A215" s="2"/>
      <c r="B215" s="2"/>
      <c r="C215" s="2"/>
      <c r="D215" s="2"/>
      <c r="E215" s="2"/>
      <c r="F215" s="2"/>
      <c r="G215" s="2"/>
      <c r="H215" s="2"/>
    </row>
    <row r="216" spans="1:8">
      <c r="A216" s="2"/>
      <c r="B216" s="2"/>
      <c r="C216" s="2"/>
      <c r="D216" s="2"/>
      <c r="E216" s="2"/>
      <c r="F216" s="2"/>
      <c r="G216" s="2"/>
      <c r="H216" s="2"/>
    </row>
    <row r="217" spans="1:8">
      <c r="A217" s="2"/>
      <c r="B217" s="2"/>
      <c r="C217" s="2"/>
      <c r="D217" s="2"/>
      <c r="E217" s="2"/>
      <c r="F217" s="2"/>
      <c r="G217" s="2"/>
      <c r="H217" s="2"/>
    </row>
    <row r="218" spans="1:8">
      <c r="A218" s="2"/>
      <c r="B218" s="2"/>
      <c r="C218" s="2"/>
      <c r="D218" s="2"/>
      <c r="E218" s="2"/>
      <c r="F218" s="2"/>
      <c r="G218" s="2"/>
      <c r="H218" s="2"/>
    </row>
    <row r="219" spans="1:8">
      <c r="A219" s="2"/>
      <c r="B219" s="2"/>
      <c r="C219" s="2"/>
      <c r="D219" s="2"/>
      <c r="E219" s="2"/>
      <c r="F219" s="2"/>
      <c r="G219" s="2"/>
      <c r="H219" s="2"/>
    </row>
    <row r="220" spans="1:8">
      <c r="A220" s="2"/>
      <c r="B220" s="2"/>
      <c r="C220" s="2"/>
      <c r="D220" s="2"/>
      <c r="E220" s="2"/>
      <c r="F220" s="2"/>
      <c r="G220" s="2"/>
      <c r="H220" s="2"/>
    </row>
    <row r="221" spans="1:8">
      <c r="A221" s="2"/>
      <c r="B221" s="2"/>
      <c r="C221" s="2"/>
      <c r="D221" s="2"/>
      <c r="E221" s="2"/>
      <c r="F221" s="2"/>
      <c r="G221" s="2"/>
      <c r="H221" s="2"/>
    </row>
    <row r="222" spans="1:8">
      <c r="A222" s="2"/>
      <c r="B222" s="2"/>
      <c r="C222" s="2"/>
      <c r="D222" s="2"/>
      <c r="E222" s="2"/>
      <c r="F222" s="2"/>
      <c r="G222" s="2"/>
      <c r="H222" s="2"/>
    </row>
    <row r="223" spans="1:8">
      <c r="A223" s="2"/>
      <c r="B223" s="2"/>
      <c r="C223" s="2"/>
      <c r="D223" s="2"/>
      <c r="E223" s="2"/>
      <c r="F223" s="2"/>
      <c r="G223" s="2"/>
      <c r="H223" s="2"/>
    </row>
    <row r="224" spans="1:8">
      <c r="A224" s="2"/>
      <c r="B224" s="2"/>
      <c r="C224" s="2"/>
      <c r="D224" s="2"/>
      <c r="E224" s="2"/>
      <c r="F224" s="2"/>
      <c r="G224" s="2"/>
      <c r="H224" s="2"/>
    </row>
    <row r="225" spans="1:8">
      <c r="A225" s="2"/>
      <c r="B225" s="2"/>
      <c r="C225" s="2"/>
      <c r="D225" s="2"/>
      <c r="E225" s="2"/>
      <c r="F225" s="2"/>
      <c r="G225" s="2"/>
      <c r="H225" s="2"/>
    </row>
    <row r="226" spans="1:8">
      <c r="A226" s="2"/>
      <c r="B226" s="2"/>
      <c r="C226" s="2"/>
      <c r="D226" s="2"/>
      <c r="E226" s="2"/>
      <c r="F226" s="2"/>
      <c r="G226" s="2"/>
      <c r="H226" s="2"/>
    </row>
    <row r="227" spans="1:8">
      <c r="A227" s="2"/>
      <c r="B227" s="2"/>
      <c r="C227" s="2"/>
      <c r="D227" s="2"/>
      <c r="E227" s="2"/>
      <c r="F227" s="2"/>
      <c r="G227" s="2"/>
      <c r="H227" s="2"/>
    </row>
    <row r="228" spans="1:8">
      <c r="A228" s="2"/>
      <c r="B228" s="2"/>
      <c r="C228" s="2"/>
      <c r="D228" s="2"/>
      <c r="E228" s="2"/>
      <c r="F228" s="2"/>
      <c r="G228" s="2"/>
      <c r="H228" s="2"/>
    </row>
    <row r="229" spans="1:8">
      <c r="A229" s="2"/>
      <c r="B229" s="2"/>
      <c r="C229" s="2"/>
      <c r="D229" s="2"/>
      <c r="E229" s="2"/>
      <c r="F229" s="2"/>
      <c r="G229" s="2"/>
      <c r="H229" s="2"/>
    </row>
    <row r="230" spans="1:8">
      <c r="A230" s="2"/>
      <c r="B230" s="2"/>
      <c r="C230" s="2"/>
      <c r="D230" s="2"/>
      <c r="E230" s="2"/>
      <c r="F230" s="2"/>
      <c r="G230" s="2"/>
      <c r="H230" s="2"/>
    </row>
    <row r="231" spans="1:8">
      <c r="A231" s="2"/>
      <c r="B231" s="2"/>
      <c r="C231" s="2"/>
      <c r="D231" s="2"/>
      <c r="E231" s="2"/>
      <c r="F231" s="2"/>
      <c r="G231" s="2"/>
      <c r="H231" s="2"/>
    </row>
    <row r="232" spans="1:8">
      <c r="A232" s="2"/>
      <c r="B232" s="2"/>
      <c r="C232" s="2"/>
      <c r="D232" s="2"/>
      <c r="E232" s="2"/>
      <c r="F232" s="2"/>
      <c r="G232" s="2"/>
      <c r="H232" s="2"/>
    </row>
    <row r="233" spans="1:8">
      <c r="A233" s="2"/>
      <c r="B233" s="2"/>
      <c r="C233" s="2"/>
      <c r="D233" s="2"/>
      <c r="E233" s="2"/>
      <c r="F233" s="2"/>
      <c r="G233" s="2"/>
      <c r="H233" s="2"/>
    </row>
    <row r="234" spans="1:8">
      <c r="A234" s="2"/>
      <c r="B234" s="2"/>
      <c r="C234" s="2"/>
      <c r="D234" s="2"/>
      <c r="E234" s="2"/>
      <c r="F234" s="2"/>
      <c r="G234" s="2"/>
      <c r="H234" s="2"/>
    </row>
    <row r="235" spans="1:8">
      <c r="A235" s="2"/>
      <c r="B235" s="2"/>
      <c r="C235" s="2"/>
      <c r="D235" s="2"/>
      <c r="E235" s="2"/>
      <c r="F235" s="2"/>
      <c r="G235" s="2"/>
      <c r="H235" s="2"/>
    </row>
    <row r="236" spans="1:8">
      <c r="A236" s="2"/>
      <c r="B236" s="2"/>
      <c r="C236" s="2"/>
      <c r="D236" s="2"/>
      <c r="E236" s="2"/>
      <c r="F236" s="2"/>
      <c r="G236" s="2"/>
      <c r="H236" s="2"/>
    </row>
    <row r="237" spans="1:8">
      <c r="A237" s="2"/>
      <c r="B237" s="2"/>
      <c r="C237" s="2"/>
      <c r="D237" s="2"/>
      <c r="E237" s="2"/>
      <c r="F237" s="2"/>
      <c r="G237" s="2"/>
      <c r="H237" s="2"/>
    </row>
    <row r="238" spans="1:8">
      <c r="A238" s="2"/>
      <c r="B238" s="2"/>
      <c r="C238" s="2"/>
      <c r="D238" s="2"/>
      <c r="E238" s="2"/>
      <c r="F238" s="2"/>
      <c r="G238" s="2"/>
      <c r="H238" s="2"/>
    </row>
    <row r="239" spans="1:8">
      <c r="A239" s="2"/>
      <c r="B239" s="2"/>
      <c r="C239" s="2"/>
      <c r="D239" s="2"/>
      <c r="E239" s="2"/>
      <c r="F239" s="2"/>
      <c r="G239" s="2"/>
      <c r="H239" s="2"/>
    </row>
    <row r="240" spans="1:8">
      <c r="A240" s="2"/>
      <c r="B240" s="2"/>
      <c r="C240" s="2"/>
      <c r="D240" s="2"/>
      <c r="E240" s="2"/>
      <c r="F240" s="2"/>
      <c r="G240" s="2"/>
      <c r="H240" s="2"/>
    </row>
    <row r="241" spans="1:8">
      <c r="A241" s="2"/>
      <c r="B241" s="2"/>
      <c r="C241" s="2"/>
      <c r="D241" s="2"/>
      <c r="E241" s="2"/>
      <c r="F241" s="2"/>
      <c r="G241" s="2"/>
      <c r="H241" s="2"/>
    </row>
    <row r="242" spans="1:8">
      <c r="A242" s="2"/>
      <c r="B242" s="2"/>
      <c r="C242" s="2"/>
      <c r="D242" s="2"/>
      <c r="E242" s="2"/>
      <c r="F242" s="2"/>
      <c r="G242" s="2"/>
      <c r="H242" s="2"/>
    </row>
    <row r="243" spans="1:8">
      <c r="A243" s="2"/>
      <c r="B243" s="2"/>
      <c r="C243" s="2"/>
      <c r="D243" s="2"/>
      <c r="E243" s="2"/>
      <c r="F243" s="2"/>
      <c r="G243" s="2"/>
      <c r="H243" s="2"/>
    </row>
    <row r="244" spans="1:8">
      <c r="A244" s="2"/>
      <c r="B244" s="2"/>
      <c r="C244" s="2"/>
      <c r="D244" s="2"/>
      <c r="E244" s="2"/>
      <c r="F244" s="2"/>
      <c r="G244" s="2"/>
      <c r="H244" s="2"/>
    </row>
    <row r="245" spans="1:8">
      <c r="A245" s="2"/>
      <c r="B245" s="2"/>
      <c r="C245" s="2"/>
      <c r="D245" s="2"/>
      <c r="E245" s="2"/>
      <c r="F245" s="2"/>
      <c r="G245" s="2"/>
      <c r="H245" s="2"/>
    </row>
    <row r="246" spans="1:8">
      <c r="A246" s="2"/>
      <c r="B246" s="2"/>
      <c r="C246" s="2"/>
      <c r="D246" s="2"/>
      <c r="E246" s="2"/>
      <c r="F246" s="2"/>
      <c r="G246" s="2"/>
      <c r="H246" s="2"/>
    </row>
    <row r="247" spans="1:8">
      <c r="A247" s="2"/>
      <c r="B247" s="2"/>
      <c r="C247" s="2"/>
      <c r="D247" s="2"/>
      <c r="E247" s="2"/>
      <c r="F247" s="2"/>
      <c r="G247" s="2"/>
      <c r="H247" s="2"/>
    </row>
    <row r="248" spans="1:8">
      <c r="A248" s="2"/>
      <c r="B248" s="2"/>
      <c r="C248" s="2"/>
      <c r="D248" s="2"/>
      <c r="E248" s="2"/>
      <c r="F248" s="2"/>
      <c r="G248" s="2"/>
      <c r="H248" s="2"/>
    </row>
    <row r="249" spans="1:8">
      <c r="A249" s="2"/>
      <c r="B249" s="2"/>
      <c r="C249" s="2"/>
      <c r="D249" s="2"/>
      <c r="E249" s="2"/>
      <c r="F249" s="2"/>
      <c r="G249" s="2"/>
      <c r="H249" s="2"/>
    </row>
    <row r="250" spans="1:8">
      <c r="A250" s="2"/>
      <c r="B250" s="2"/>
      <c r="C250" s="2"/>
      <c r="D250" s="2"/>
      <c r="E250" s="2"/>
      <c r="F250" s="2"/>
      <c r="G250" s="2"/>
      <c r="H250" s="2"/>
    </row>
    <row r="251" spans="1:8">
      <c r="A251" s="2"/>
      <c r="B251" s="2"/>
      <c r="C251" s="2"/>
      <c r="D251" s="2"/>
      <c r="E251" s="2"/>
      <c r="F251" s="2"/>
      <c r="G251" s="2"/>
      <c r="H251" s="2"/>
    </row>
    <row r="252" spans="1:8">
      <c r="A252" s="2"/>
      <c r="B252" s="2"/>
      <c r="C252" s="2"/>
      <c r="D252" s="2"/>
      <c r="E252" s="2"/>
      <c r="F252" s="2"/>
      <c r="G252" s="2"/>
      <c r="H252" s="2"/>
    </row>
    <row r="253" spans="1:8">
      <c r="A253" s="2"/>
      <c r="B253" s="2"/>
      <c r="C253" s="2"/>
      <c r="D253" s="2"/>
      <c r="E253" s="2"/>
      <c r="F253" s="2"/>
      <c r="G253" s="2"/>
      <c r="H253" s="2"/>
    </row>
    <row r="254" spans="1:8">
      <c r="A254" s="2"/>
      <c r="B254" s="2"/>
      <c r="C254" s="2"/>
      <c r="D254" s="2"/>
      <c r="E254" s="2"/>
      <c r="F254" s="2"/>
      <c r="G254" s="2"/>
      <c r="H254" s="2"/>
    </row>
    <row r="255" spans="1:8">
      <c r="A255" s="2"/>
      <c r="B255" s="2"/>
      <c r="C255" s="2"/>
      <c r="D255" s="2"/>
      <c r="E255" s="2"/>
      <c r="F255" s="2"/>
      <c r="G255" s="2"/>
      <c r="H255" s="2"/>
    </row>
    <row r="256" spans="1:8">
      <c r="A256" s="2"/>
      <c r="B256" s="2"/>
      <c r="C256" s="2"/>
      <c r="D256" s="2"/>
      <c r="E256" s="2"/>
      <c r="F256" s="2"/>
      <c r="G256" s="2"/>
      <c r="H256" s="2"/>
    </row>
    <row r="257" spans="1:8">
      <c r="A257" s="2"/>
      <c r="B257" s="2"/>
      <c r="C257" s="2"/>
      <c r="D257" s="2"/>
      <c r="E257" s="2"/>
      <c r="F257" s="2"/>
      <c r="G257" s="2"/>
      <c r="H257" s="2"/>
    </row>
    <row r="258" spans="1:8">
      <c r="A258" s="2"/>
      <c r="B258" s="2"/>
      <c r="C258" s="2"/>
      <c r="D258" s="2"/>
      <c r="E258" s="2"/>
      <c r="F258" s="2"/>
      <c r="G258" s="2"/>
      <c r="H258" s="2"/>
    </row>
    <row r="259" spans="1:8">
      <c r="A259" s="2"/>
      <c r="B259" s="2"/>
      <c r="C259" s="2"/>
      <c r="D259" s="2"/>
      <c r="E259" s="2"/>
      <c r="F259" s="2"/>
      <c r="G259" s="2"/>
      <c r="H259" s="2"/>
    </row>
    <row r="260" spans="1:8">
      <c r="A260" s="2"/>
      <c r="B260" s="2"/>
      <c r="C260" s="2"/>
      <c r="D260" s="2"/>
      <c r="E260" s="2"/>
      <c r="F260" s="2"/>
      <c r="G260" s="2"/>
      <c r="H260" s="2"/>
    </row>
    <row r="261" spans="1:8">
      <c r="A261" s="2"/>
      <c r="B261" s="2"/>
      <c r="C261" s="2"/>
      <c r="D261" s="2"/>
      <c r="E261" s="2"/>
      <c r="F261" s="2"/>
      <c r="G261" s="2"/>
      <c r="H261" s="2"/>
    </row>
    <row r="262" spans="1:8">
      <c r="A262" s="2"/>
      <c r="B262" s="2"/>
      <c r="C262" s="2"/>
      <c r="D262" s="2"/>
      <c r="E262" s="2"/>
      <c r="F262" s="2"/>
      <c r="G262" s="2"/>
      <c r="H262" s="2"/>
    </row>
    <row r="263" spans="1:8">
      <c r="A263" s="2"/>
      <c r="B263" s="2"/>
      <c r="C263" s="2"/>
      <c r="D263" s="2"/>
      <c r="E263" s="2"/>
      <c r="F263" s="2"/>
      <c r="G263" s="2"/>
      <c r="H263" s="2"/>
    </row>
    <row r="264" spans="1:8">
      <c r="A264" s="2"/>
      <c r="B264" s="2"/>
      <c r="C264" s="2"/>
      <c r="D264" s="2"/>
      <c r="E264" s="2"/>
      <c r="F264" s="2"/>
      <c r="G264" s="2"/>
      <c r="H264" s="2"/>
    </row>
    <row r="265" spans="1:8">
      <c r="A265" s="2"/>
      <c r="B265" s="2"/>
      <c r="C265" s="2"/>
      <c r="D265" s="2"/>
      <c r="E265" s="2"/>
      <c r="F265" s="2"/>
      <c r="G265" s="2"/>
      <c r="H265" s="2"/>
    </row>
    <row r="266" spans="1:8">
      <c r="A266" s="2"/>
      <c r="B266" s="2"/>
      <c r="C266" s="2"/>
      <c r="D266" s="2"/>
      <c r="E266" s="2"/>
      <c r="F266" s="2"/>
      <c r="G266" s="2"/>
      <c r="H266" s="2"/>
    </row>
    <row r="267" spans="1:8">
      <c r="A267" s="2"/>
      <c r="B267" s="2"/>
      <c r="C267" s="2"/>
      <c r="D267" s="2"/>
      <c r="E267" s="2"/>
      <c r="F267" s="2"/>
      <c r="G267" s="2"/>
      <c r="H267" s="2"/>
    </row>
    <row r="268" spans="1:8">
      <c r="A268" s="2"/>
      <c r="B268" s="2"/>
      <c r="C268" s="2"/>
      <c r="D268" s="2"/>
      <c r="E268" s="2"/>
      <c r="F268" s="2"/>
      <c r="G268" s="2"/>
      <c r="H268" s="2"/>
    </row>
    <row r="269" spans="1:8">
      <c r="A269" s="2"/>
      <c r="B269" s="2"/>
      <c r="C269" s="2"/>
      <c r="D269" s="2"/>
      <c r="E269" s="2"/>
      <c r="F269" s="2"/>
      <c r="G269" s="2"/>
      <c r="H269" s="2"/>
    </row>
    <row r="270" spans="1:8">
      <c r="A270" s="2"/>
      <c r="B270" s="2"/>
      <c r="C270" s="2"/>
      <c r="D270" s="2"/>
      <c r="E270" s="2"/>
      <c r="F270" s="2"/>
      <c r="G270" s="2"/>
      <c r="H270" s="2"/>
    </row>
    <row r="271" spans="1:8">
      <c r="A271" s="2"/>
      <c r="B271" s="2"/>
      <c r="C271" s="2"/>
      <c r="D271" s="2"/>
      <c r="E271" s="2"/>
      <c r="F271" s="2"/>
      <c r="G271" s="2"/>
      <c r="H271" s="2"/>
    </row>
    <row r="272" spans="1:8">
      <c r="A272" s="2"/>
      <c r="B272" s="2"/>
      <c r="C272" s="2"/>
      <c r="D272" s="2"/>
      <c r="E272" s="2"/>
      <c r="F272" s="2"/>
      <c r="G272" s="2"/>
      <c r="H272" s="2"/>
    </row>
    <row r="273" spans="1:8">
      <c r="A273" s="2"/>
      <c r="B273" s="2"/>
      <c r="C273" s="2"/>
      <c r="D273" s="2"/>
      <c r="E273" s="2"/>
      <c r="F273" s="2"/>
      <c r="G273" s="2"/>
      <c r="H273" s="2"/>
    </row>
    <row r="274" spans="1:8">
      <c r="A274" s="2"/>
      <c r="B274" s="2"/>
      <c r="C274" s="2"/>
      <c r="D274" s="2"/>
      <c r="E274" s="2"/>
      <c r="F274" s="2"/>
      <c r="G274" s="2"/>
      <c r="H274" s="2"/>
    </row>
    <row r="275" spans="1:8">
      <c r="A275" s="2"/>
      <c r="B275" s="2"/>
      <c r="C275" s="2"/>
      <c r="D275" s="2"/>
      <c r="E275" s="2"/>
      <c r="F275" s="2"/>
      <c r="G275" s="2"/>
      <c r="H275" s="2"/>
    </row>
    <row r="276" spans="1:8">
      <c r="A276" s="2"/>
      <c r="B276" s="2"/>
      <c r="C276" s="2"/>
      <c r="D276" s="2"/>
      <c r="E276" s="2"/>
      <c r="F276" s="2"/>
      <c r="G276" s="2"/>
      <c r="H276" s="2"/>
    </row>
    <row r="277" spans="1:8">
      <c r="A277" s="2"/>
      <c r="B277" s="2"/>
      <c r="C277" s="2"/>
      <c r="D277" s="2"/>
      <c r="E277" s="2"/>
      <c r="F277" s="2"/>
      <c r="G277" s="2"/>
      <c r="H277" s="2"/>
    </row>
    <row r="278" spans="1:8">
      <c r="A278" s="2"/>
      <c r="B278" s="2"/>
      <c r="C278" s="2"/>
      <c r="D278" s="2"/>
      <c r="E278" s="2"/>
      <c r="F278" s="2"/>
      <c r="G278" s="2"/>
      <c r="H278" s="2"/>
    </row>
    <row r="279" spans="1:8">
      <c r="A279" s="2"/>
      <c r="B279" s="2"/>
      <c r="C279" s="2"/>
      <c r="D279" s="2"/>
      <c r="E279" s="2"/>
      <c r="F279" s="2"/>
      <c r="G279" s="2"/>
      <c r="H279" s="2"/>
    </row>
    <row r="280" spans="1:8">
      <c r="A280" s="2"/>
      <c r="B280" s="2"/>
      <c r="C280" s="2"/>
      <c r="D280" s="2"/>
      <c r="E280" s="2"/>
      <c r="F280" s="2"/>
      <c r="G280" s="2"/>
      <c r="H280" s="2"/>
    </row>
    <row r="281" spans="1:8">
      <c r="A281" s="2"/>
      <c r="B281" s="2"/>
      <c r="C281" s="2"/>
      <c r="D281" s="2"/>
      <c r="E281" s="2"/>
      <c r="F281" s="2"/>
      <c r="G281" s="2"/>
      <c r="H281" s="2"/>
    </row>
    <row r="282" spans="1:8">
      <c r="A282" s="2"/>
      <c r="B282" s="2"/>
      <c r="C282" s="2"/>
      <c r="D282" s="2"/>
      <c r="E282" s="2"/>
      <c r="F282" s="2"/>
      <c r="G282" s="2"/>
      <c r="H282" s="2"/>
    </row>
    <row r="283" spans="1:8">
      <c r="A283" s="2"/>
      <c r="B283" s="2"/>
      <c r="C283" s="2"/>
      <c r="D283" s="2"/>
      <c r="E283" s="2"/>
      <c r="F283" s="2"/>
      <c r="G283" s="2"/>
      <c r="H283" s="2"/>
    </row>
    <row r="284" spans="1:8">
      <c r="B284" s="2"/>
      <c r="C284" s="2"/>
      <c r="D284" s="2"/>
      <c r="E284" s="2"/>
      <c r="F284" s="2"/>
      <c r="G284" s="2"/>
      <c r="H284" s="2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2"/>
    </row>
    <row r="492" spans="9:9">
      <c r="I492" s="2"/>
    </row>
    <row r="493" spans="9:9">
      <c r="I493" s="2"/>
    </row>
    <row r="494" spans="9:9">
      <c r="I494" s="2"/>
    </row>
    <row r="495" spans="9:9">
      <c r="I495" s="2"/>
    </row>
    <row r="496" spans="9:9">
      <c r="I496" s="2"/>
    </row>
    <row r="497" spans="9:9">
      <c r="I497" s="2"/>
    </row>
    <row r="498" spans="9:9">
      <c r="I498" s="2"/>
    </row>
    <row r="499" spans="9:9">
      <c r="I499" s="2"/>
    </row>
    <row r="500" spans="9:9">
      <c r="I500" s="2"/>
    </row>
    <row r="501" spans="9:9">
      <c r="I501" s="2"/>
    </row>
    <row r="502" spans="9:9">
      <c r="I502" s="2"/>
    </row>
    <row r="503" spans="9:9">
      <c r="I503" s="2"/>
    </row>
    <row r="504" spans="9:9">
      <c r="I504" s="2"/>
    </row>
    <row r="505" spans="9:9">
      <c r="I505" s="2"/>
    </row>
    <row r="506" spans="9:9">
      <c r="I506" s="2"/>
    </row>
    <row r="507" spans="9:9">
      <c r="I507" s="2"/>
    </row>
    <row r="508" spans="9:9">
      <c r="I508" s="2"/>
    </row>
    <row r="509" spans="9:9">
      <c r="I509" s="2"/>
    </row>
    <row r="510" spans="9:9">
      <c r="I510" s="2"/>
    </row>
    <row r="511" spans="9:9">
      <c r="I511" s="2"/>
    </row>
    <row r="512" spans="9:9">
      <c r="I512" s="2"/>
    </row>
    <row r="513" spans="9:9">
      <c r="I513" s="2"/>
    </row>
    <row r="514" spans="9:9">
      <c r="I514" s="2"/>
    </row>
    <row r="515" spans="9:9">
      <c r="I515" s="2"/>
    </row>
    <row r="516" spans="9:9">
      <c r="I516" s="2"/>
    </row>
    <row r="517" spans="9:9">
      <c r="I517" s="2"/>
    </row>
    <row r="518" spans="9:9">
      <c r="I518" s="2"/>
    </row>
    <row r="519" spans="9:9">
      <c r="I519" s="2"/>
    </row>
    <row r="520" spans="9:9">
      <c r="I520" s="2"/>
    </row>
    <row r="521" spans="9:9">
      <c r="I521" s="2"/>
    </row>
    <row r="522" spans="9:9">
      <c r="I522" s="2"/>
    </row>
    <row r="523" spans="9:9">
      <c r="I523" s="2"/>
    </row>
    <row r="524" spans="9:9">
      <c r="I524" s="2"/>
    </row>
    <row r="525" spans="9:9">
      <c r="I525" s="2"/>
    </row>
    <row r="526" spans="9:9">
      <c r="I526" s="2"/>
    </row>
    <row r="527" spans="9:9">
      <c r="I527" s="2"/>
    </row>
    <row r="528" spans="9:9">
      <c r="I528" s="2"/>
    </row>
    <row r="529" spans="9:9">
      <c r="I529" s="2"/>
    </row>
    <row r="530" spans="9:9">
      <c r="I530" s="2"/>
    </row>
    <row r="531" spans="9:9">
      <c r="I531" s="2"/>
    </row>
    <row r="532" spans="9:9">
      <c r="I532" s="2"/>
    </row>
    <row r="533" spans="9:9">
      <c r="I533" s="2"/>
    </row>
    <row r="534" spans="9:9">
      <c r="I534" s="2"/>
    </row>
    <row r="535" spans="9:9">
      <c r="I535" s="2"/>
    </row>
    <row r="536" spans="9:9">
      <c r="I536" s="2"/>
    </row>
    <row r="537" spans="9:9">
      <c r="I537" s="2"/>
    </row>
    <row r="538" spans="9:9">
      <c r="I538" s="2"/>
    </row>
    <row r="539" spans="9:9">
      <c r="I539" s="2"/>
    </row>
    <row r="540" spans="9:9">
      <c r="I540" s="2"/>
    </row>
    <row r="541" spans="9:9">
      <c r="I541" s="2"/>
    </row>
    <row r="542" spans="9:9">
      <c r="I542" s="2"/>
    </row>
    <row r="543" spans="9:9">
      <c r="I543" s="2"/>
    </row>
    <row r="544" spans="9:9">
      <c r="I544" s="2"/>
    </row>
    <row r="545" spans="9:9">
      <c r="I545" s="2"/>
    </row>
    <row r="546" spans="9:9">
      <c r="I546" s="2"/>
    </row>
    <row r="547" spans="9:9">
      <c r="I547" s="2"/>
    </row>
    <row r="548" spans="9:9">
      <c r="I548" s="2"/>
    </row>
    <row r="549" spans="9:9">
      <c r="I549" s="2"/>
    </row>
    <row r="550" spans="9:9">
      <c r="I550" s="2"/>
    </row>
    <row r="551" spans="9:9">
      <c r="I551" s="2"/>
    </row>
    <row r="552" spans="9:9">
      <c r="I552" s="2"/>
    </row>
    <row r="553" spans="9:9">
      <c r="I553" s="2"/>
    </row>
    <row r="554" spans="9:9">
      <c r="I554" s="2"/>
    </row>
    <row r="555" spans="9:9">
      <c r="I555" s="2"/>
    </row>
    <row r="556" spans="9:9">
      <c r="I556" s="2"/>
    </row>
    <row r="557" spans="9:9">
      <c r="I557" s="2"/>
    </row>
    <row r="558" spans="9:9">
      <c r="I558" s="2"/>
    </row>
    <row r="559" spans="9:9">
      <c r="I559" s="2"/>
    </row>
    <row r="560" spans="9:9">
      <c r="I560" s="2"/>
    </row>
    <row r="561" spans="9:9">
      <c r="I561" s="2"/>
    </row>
    <row r="562" spans="9:9">
      <c r="I562" s="2"/>
    </row>
    <row r="563" spans="9:9">
      <c r="I563" s="2"/>
    </row>
    <row r="564" spans="9:9">
      <c r="I564" s="2"/>
    </row>
    <row r="565" spans="9:9">
      <c r="I565" s="2"/>
    </row>
    <row r="566" spans="9:9">
      <c r="I566" s="2"/>
    </row>
    <row r="567" spans="9:9">
      <c r="I567" s="2"/>
    </row>
    <row r="568" spans="9:9">
      <c r="I568" s="2"/>
    </row>
    <row r="569" spans="9:9">
      <c r="I569" s="2"/>
    </row>
    <row r="570" spans="9:9">
      <c r="I570" s="2"/>
    </row>
    <row r="571" spans="9:9">
      <c r="I571" s="2"/>
    </row>
    <row r="572" spans="9:9">
      <c r="I572" s="2"/>
    </row>
    <row r="573" spans="9:9">
      <c r="I573" s="2"/>
    </row>
    <row r="574" spans="9:9">
      <c r="I574" s="2"/>
    </row>
    <row r="575" spans="9:9">
      <c r="I575" s="2"/>
    </row>
    <row r="576" spans="9:9">
      <c r="I576" s="2"/>
    </row>
    <row r="577" spans="9:9">
      <c r="I577" s="2"/>
    </row>
    <row r="578" spans="9:9">
      <c r="I578" s="2"/>
    </row>
    <row r="579" spans="9:9">
      <c r="I579" s="2"/>
    </row>
    <row r="580" spans="9:9">
      <c r="I580" s="2"/>
    </row>
    <row r="581" spans="9:9">
      <c r="I581" s="2"/>
    </row>
    <row r="582" spans="9:9">
      <c r="I582" s="2"/>
    </row>
    <row r="583" spans="9:9">
      <c r="I583" s="2"/>
    </row>
    <row r="584" spans="9:9">
      <c r="I584" s="2"/>
    </row>
    <row r="585" spans="9:9">
      <c r="I585" s="2"/>
    </row>
    <row r="586" spans="9:9">
      <c r="I586" s="2"/>
    </row>
    <row r="587" spans="9:9">
      <c r="I587" s="2"/>
    </row>
    <row r="588" spans="9:9">
      <c r="I588" s="2"/>
    </row>
    <row r="589" spans="9:9">
      <c r="I589" s="2"/>
    </row>
    <row r="590" spans="9:9">
      <c r="I590" s="2"/>
    </row>
    <row r="591" spans="9:9">
      <c r="I591" s="2"/>
    </row>
    <row r="592" spans="9:9">
      <c r="I592" s="2"/>
    </row>
    <row r="593" spans="9:9">
      <c r="I593" s="2"/>
    </row>
    <row r="594" spans="9:9">
      <c r="I594" s="2"/>
    </row>
    <row r="595" spans="9:9">
      <c r="I595" s="2"/>
    </row>
    <row r="596" spans="9:9">
      <c r="I596" s="2"/>
    </row>
    <row r="597" spans="9:9">
      <c r="I597" s="2"/>
    </row>
    <row r="598" spans="9:9">
      <c r="I598" s="2"/>
    </row>
    <row r="599" spans="9:9">
      <c r="I599" s="2"/>
    </row>
    <row r="600" spans="9:9">
      <c r="I600" s="2"/>
    </row>
    <row r="601" spans="9:9">
      <c r="I601" s="2"/>
    </row>
    <row r="602" spans="9:9">
      <c r="I602" s="2"/>
    </row>
    <row r="603" spans="9:9">
      <c r="I603" s="2"/>
    </row>
    <row r="604" spans="9:9">
      <c r="I604" s="2"/>
    </row>
    <row r="605" spans="9:9">
      <c r="I605" s="2"/>
    </row>
    <row r="606" spans="9:9">
      <c r="I606" s="2"/>
    </row>
    <row r="607" spans="9:9">
      <c r="I607" s="2"/>
    </row>
    <row r="608" spans="9:9">
      <c r="I608" s="2"/>
    </row>
    <row r="609" spans="9:9">
      <c r="I609" s="2"/>
    </row>
    <row r="610" spans="9:9">
      <c r="I610" s="2"/>
    </row>
    <row r="611" spans="9:9">
      <c r="I611" s="2"/>
    </row>
    <row r="612" spans="9:9">
      <c r="I612" s="2"/>
    </row>
    <row r="613" spans="9:9">
      <c r="I613" s="2"/>
    </row>
    <row r="614" spans="9:9">
      <c r="I614" s="2"/>
    </row>
    <row r="615" spans="9:9">
      <c r="I615" s="2"/>
    </row>
    <row r="616" spans="9:9">
      <c r="I616" s="2"/>
    </row>
    <row r="617" spans="9:9">
      <c r="I617" s="2"/>
    </row>
    <row r="618" spans="9:9">
      <c r="I618" s="2"/>
    </row>
    <row r="619" spans="9:9">
      <c r="I619" s="2"/>
    </row>
    <row r="620" spans="9:9">
      <c r="I620" s="2"/>
    </row>
    <row r="621" spans="9:9">
      <c r="I621" s="2"/>
    </row>
    <row r="622" spans="9:9">
      <c r="I622" s="2"/>
    </row>
    <row r="623" spans="9:9">
      <c r="I623" s="2"/>
    </row>
    <row r="624" spans="9:9">
      <c r="I624" s="2"/>
    </row>
    <row r="625" spans="9:9">
      <c r="I625" s="2"/>
    </row>
    <row r="626" spans="9:9">
      <c r="I626" s="2"/>
    </row>
    <row r="627" spans="9:9">
      <c r="I627" s="2"/>
    </row>
    <row r="628" spans="9:9">
      <c r="I628" s="2"/>
    </row>
    <row r="629" spans="9:9">
      <c r="I629" s="2"/>
    </row>
    <row r="630" spans="9:9">
      <c r="I630" s="2"/>
    </row>
    <row r="631" spans="9:9">
      <c r="I631" s="2"/>
    </row>
    <row r="632" spans="9:9">
      <c r="I632" s="2"/>
    </row>
    <row r="633" spans="9:9">
      <c r="I633" s="2"/>
    </row>
    <row r="634" spans="9:9">
      <c r="I634" s="2"/>
    </row>
    <row r="635" spans="9:9">
      <c r="I635" s="2"/>
    </row>
    <row r="636" spans="9:9">
      <c r="I636" s="2"/>
    </row>
    <row r="637" spans="9:9">
      <c r="I637" s="2"/>
    </row>
    <row r="638" spans="9:9">
      <c r="I638" s="2"/>
    </row>
    <row r="639" spans="9:9">
      <c r="I639" s="2"/>
    </row>
    <row r="640" spans="9:9">
      <c r="I640" s="2"/>
    </row>
    <row r="641" spans="9:9">
      <c r="I641" s="2"/>
    </row>
    <row r="642" spans="9:9">
      <c r="I642" s="2"/>
    </row>
    <row r="643" spans="9:9">
      <c r="I643" s="2"/>
    </row>
    <row r="644" spans="9:9">
      <c r="I644" s="2"/>
    </row>
    <row r="645" spans="9:9">
      <c r="I645" s="2"/>
    </row>
    <row r="646" spans="9:9">
      <c r="I646" s="2"/>
    </row>
    <row r="647" spans="9:9">
      <c r="I647" s="2"/>
    </row>
    <row r="648" spans="9:9">
      <c r="I648" s="2"/>
    </row>
    <row r="649" spans="9:9">
      <c r="I649" s="2"/>
    </row>
    <row r="650" spans="9:9">
      <c r="I650" s="2"/>
    </row>
    <row r="651" spans="9:9">
      <c r="I651" s="2"/>
    </row>
    <row r="652" spans="9:9">
      <c r="I652" s="2"/>
    </row>
    <row r="653" spans="9:9">
      <c r="I653" s="2"/>
    </row>
    <row r="654" spans="9:9">
      <c r="I654" s="2"/>
    </row>
    <row r="655" spans="9:9">
      <c r="I655" s="2"/>
    </row>
    <row r="656" spans="9:9">
      <c r="I656" s="2"/>
    </row>
    <row r="657" spans="9:9">
      <c r="I657" s="2"/>
    </row>
    <row r="658" spans="9:9">
      <c r="I658" s="2"/>
    </row>
    <row r="659" spans="9:9">
      <c r="I659" s="2"/>
    </row>
    <row r="660" spans="9:9">
      <c r="I660" s="2"/>
    </row>
    <row r="661" spans="9:9">
      <c r="I661" s="2"/>
    </row>
    <row r="662" spans="9:9">
      <c r="I662" s="2"/>
    </row>
    <row r="663" spans="9:9">
      <c r="I663" s="2"/>
    </row>
    <row r="664" spans="9:9">
      <c r="I664" s="2"/>
    </row>
    <row r="665" spans="9:9">
      <c r="I665" s="2"/>
    </row>
    <row r="666" spans="9:9">
      <c r="I666" s="2"/>
    </row>
    <row r="667" spans="9:9">
      <c r="I667" s="2"/>
    </row>
    <row r="668" spans="9:9">
      <c r="I668" s="2"/>
    </row>
    <row r="669" spans="9:9">
      <c r="I669" s="2"/>
    </row>
    <row r="670" spans="9:9">
      <c r="I670" s="2"/>
    </row>
    <row r="671" spans="9:9">
      <c r="I671" s="2"/>
    </row>
    <row r="672" spans="9:9">
      <c r="I672" s="2"/>
    </row>
    <row r="673" spans="9:9">
      <c r="I673" s="2"/>
    </row>
    <row r="674" spans="9:9">
      <c r="I674" s="2"/>
    </row>
    <row r="675" spans="9:9">
      <c r="I675" s="2"/>
    </row>
    <row r="676" spans="9:9">
      <c r="I676" s="2"/>
    </row>
    <row r="677" spans="9:9">
      <c r="I677" s="2"/>
    </row>
    <row r="678" spans="9:9">
      <c r="I678" s="2"/>
    </row>
    <row r="679" spans="9:9">
      <c r="I679" s="2"/>
    </row>
    <row r="680" spans="9:9">
      <c r="I680" s="2"/>
    </row>
    <row r="681" spans="9:9">
      <c r="I681" s="2"/>
    </row>
    <row r="682" spans="9:9">
      <c r="I682" s="2"/>
    </row>
    <row r="683" spans="9:9">
      <c r="I683" s="2"/>
    </row>
    <row r="684" spans="9:9">
      <c r="I684" s="2"/>
    </row>
    <row r="685" spans="9:9">
      <c r="I685" s="2"/>
    </row>
    <row r="686" spans="9:9">
      <c r="I686" s="2"/>
    </row>
    <row r="687" spans="9:9">
      <c r="I687" s="2"/>
    </row>
    <row r="688" spans="9:9">
      <c r="I688" s="2"/>
    </row>
    <row r="689" spans="9:9">
      <c r="I689" s="2"/>
    </row>
    <row r="690" spans="9:9">
      <c r="I690" s="2"/>
    </row>
    <row r="691" spans="9:9">
      <c r="I691" s="2"/>
    </row>
    <row r="692" spans="9:9">
      <c r="I692" s="2"/>
    </row>
    <row r="693" spans="9:9">
      <c r="I693" s="2"/>
    </row>
    <row r="694" spans="9:9">
      <c r="I694" s="2"/>
    </row>
    <row r="695" spans="9:9">
      <c r="I695" s="2"/>
    </row>
    <row r="696" spans="9:9">
      <c r="I696" s="2"/>
    </row>
    <row r="697" spans="9:9">
      <c r="I697" s="2"/>
    </row>
    <row r="698" spans="9:9">
      <c r="I698" s="2"/>
    </row>
    <row r="699" spans="9:9">
      <c r="I699" s="2"/>
    </row>
    <row r="700" spans="9:9">
      <c r="I700" s="2"/>
    </row>
    <row r="701" spans="9:9">
      <c r="I701" s="2"/>
    </row>
    <row r="702" spans="9:9">
      <c r="I702" s="2"/>
    </row>
    <row r="703" spans="9:9">
      <c r="I703" s="2"/>
    </row>
    <row r="704" spans="9:9">
      <c r="I704" s="2"/>
    </row>
    <row r="705" spans="9:9">
      <c r="I705" s="2"/>
    </row>
    <row r="706" spans="9:9">
      <c r="I706" s="2"/>
    </row>
    <row r="707" spans="9:9">
      <c r="I707" s="2"/>
    </row>
    <row r="708" spans="9:9">
      <c r="I708" s="2"/>
    </row>
    <row r="709" spans="9:9">
      <c r="I709" s="2"/>
    </row>
    <row r="710" spans="9:9">
      <c r="I710" s="2"/>
    </row>
    <row r="711" spans="9:9">
      <c r="I711" s="2"/>
    </row>
    <row r="712" spans="9:9">
      <c r="I712" s="2"/>
    </row>
    <row r="713" spans="9:9">
      <c r="I713" s="2"/>
    </row>
    <row r="714" spans="9:9">
      <c r="I714" s="2"/>
    </row>
    <row r="715" spans="9:9">
      <c r="I715" s="2"/>
    </row>
    <row r="716" spans="9:9">
      <c r="I716" s="2"/>
    </row>
    <row r="717" spans="9:9">
      <c r="I717" s="2"/>
    </row>
    <row r="718" spans="9:9">
      <c r="I718" s="2"/>
    </row>
    <row r="719" spans="9:9">
      <c r="I719" s="2"/>
    </row>
    <row r="720" spans="9:9">
      <c r="I720" s="2"/>
    </row>
    <row r="721" spans="9:9">
      <c r="I721" s="2"/>
    </row>
    <row r="722" spans="9:9">
      <c r="I722" s="2"/>
    </row>
    <row r="723" spans="9:9">
      <c r="I723" s="2"/>
    </row>
    <row r="724" spans="9:9">
      <c r="I724" s="2"/>
    </row>
    <row r="725" spans="9:9">
      <c r="I725" s="2"/>
    </row>
    <row r="726" spans="9:9">
      <c r="I726" s="2"/>
    </row>
    <row r="727" spans="9:9">
      <c r="I727" s="2"/>
    </row>
    <row r="728" spans="9:9">
      <c r="I728" s="2"/>
    </row>
    <row r="729" spans="9:9">
      <c r="I729" s="2"/>
    </row>
    <row r="730" spans="9:9">
      <c r="I730" s="2"/>
    </row>
    <row r="731" spans="9:9">
      <c r="I731" s="2"/>
    </row>
    <row r="732" spans="9:9">
      <c r="I732" s="2"/>
    </row>
    <row r="733" spans="9:9">
      <c r="I733" s="2"/>
    </row>
    <row r="734" spans="9:9">
      <c r="I734" s="2"/>
    </row>
    <row r="735" spans="9:9">
      <c r="I735" s="2"/>
    </row>
    <row r="736" spans="9:9">
      <c r="I736" s="2"/>
    </row>
    <row r="737" spans="9:9">
      <c r="I737" s="2"/>
    </row>
    <row r="738" spans="9:9">
      <c r="I738" s="2"/>
    </row>
    <row r="739" spans="9:9">
      <c r="I739" s="2"/>
    </row>
    <row r="740" spans="9:9">
      <c r="I740" s="2"/>
    </row>
    <row r="741" spans="9:9">
      <c r="I741" s="2"/>
    </row>
    <row r="742" spans="9:9">
      <c r="I742" s="2"/>
    </row>
    <row r="743" spans="9:9">
      <c r="I743" s="2"/>
    </row>
    <row r="744" spans="9:9">
      <c r="I744" s="2"/>
    </row>
    <row r="745" spans="9:9">
      <c r="I745" s="2"/>
    </row>
    <row r="746" spans="9:9">
      <c r="I746" s="2"/>
    </row>
    <row r="747" spans="9:9">
      <c r="I747" s="2"/>
    </row>
    <row r="748" spans="9:9">
      <c r="I748" s="2"/>
    </row>
    <row r="749" spans="9:9">
      <c r="I749" s="2"/>
    </row>
    <row r="750" spans="9:9">
      <c r="I750" s="2"/>
    </row>
    <row r="751" spans="9:9">
      <c r="I751" s="2"/>
    </row>
    <row r="752" spans="9:9">
      <c r="I752" s="2"/>
    </row>
    <row r="753" spans="9:9">
      <c r="I753" s="2"/>
    </row>
    <row r="754" spans="9:9">
      <c r="I754" s="2"/>
    </row>
    <row r="755" spans="9:9">
      <c r="I755" s="2"/>
    </row>
    <row r="756" spans="9:9">
      <c r="I756" s="2"/>
    </row>
    <row r="757" spans="9:9">
      <c r="I757" s="2"/>
    </row>
    <row r="758" spans="9:9">
      <c r="I758" s="2"/>
    </row>
    <row r="759" spans="9:9">
      <c r="I759" s="2"/>
    </row>
    <row r="760" spans="9:9">
      <c r="I760" s="2"/>
    </row>
    <row r="761" spans="9:9">
      <c r="I761" s="2"/>
    </row>
    <row r="762" spans="9:9">
      <c r="I762" s="2"/>
    </row>
    <row r="763" spans="9:9">
      <c r="I763" s="2"/>
    </row>
    <row r="764" spans="9:9">
      <c r="I764" s="2"/>
    </row>
    <row r="765" spans="9:9">
      <c r="I765" s="2"/>
    </row>
    <row r="766" spans="9:9">
      <c r="I766" s="2"/>
    </row>
    <row r="767" spans="9:9">
      <c r="I767" s="2"/>
    </row>
    <row r="768" spans="9:9">
      <c r="I768" s="2"/>
    </row>
    <row r="769" spans="9:9">
      <c r="I769" s="2"/>
    </row>
    <row r="770" spans="9:9">
      <c r="I770" s="2"/>
    </row>
    <row r="771" spans="9:9">
      <c r="I771" s="2"/>
    </row>
    <row r="772" spans="9:9">
      <c r="I772" s="2"/>
    </row>
    <row r="773" spans="9:9">
      <c r="I773" s="2"/>
    </row>
    <row r="774" spans="9:9">
      <c r="I774" s="2"/>
    </row>
    <row r="775" spans="9:9">
      <c r="I775" s="2"/>
    </row>
    <row r="776" spans="9:9">
      <c r="I776" s="2"/>
    </row>
    <row r="777" spans="9:9">
      <c r="I777" s="2"/>
    </row>
    <row r="778" spans="9:9">
      <c r="I778" s="2"/>
    </row>
    <row r="779" spans="9:9">
      <c r="I779" s="2"/>
    </row>
    <row r="780" spans="9:9">
      <c r="I780" s="2"/>
    </row>
    <row r="781" spans="9:9">
      <c r="I781" s="2"/>
    </row>
    <row r="782" spans="9:9">
      <c r="I782" s="2"/>
    </row>
    <row r="783" spans="9:9">
      <c r="I783" s="2"/>
    </row>
    <row r="784" spans="9:9">
      <c r="I784" s="2"/>
    </row>
    <row r="785" spans="9:9">
      <c r="I785" s="2"/>
    </row>
    <row r="786" spans="9:9">
      <c r="I786" s="2"/>
    </row>
    <row r="787" spans="9:9">
      <c r="I787" s="2"/>
    </row>
    <row r="788" spans="9:9">
      <c r="I788" s="2"/>
    </row>
    <row r="789" spans="9:9">
      <c r="I789" s="2"/>
    </row>
    <row r="790" spans="9:9">
      <c r="I790" s="2"/>
    </row>
    <row r="791" spans="9:9">
      <c r="I791" s="2"/>
    </row>
    <row r="792" spans="9:9">
      <c r="I792" s="2"/>
    </row>
    <row r="793" spans="9:9">
      <c r="I793" s="2"/>
    </row>
    <row r="794" spans="9:9">
      <c r="I794" s="2"/>
    </row>
    <row r="795" spans="9:9">
      <c r="I795" s="2"/>
    </row>
    <row r="796" spans="9:9">
      <c r="I796" s="2"/>
    </row>
    <row r="797" spans="9:9">
      <c r="I797" s="2"/>
    </row>
    <row r="798" spans="9:9">
      <c r="I798" s="2"/>
    </row>
    <row r="799" spans="9:9">
      <c r="I799" s="2"/>
    </row>
    <row r="800" spans="9:9">
      <c r="I800" s="2"/>
    </row>
    <row r="801" spans="9:9">
      <c r="I801" s="2"/>
    </row>
    <row r="802" spans="9:9">
      <c r="I802" s="2"/>
    </row>
    <row r="803" spans="9:9">
      <c r="I803" s="2"/>
    </row>
    <row r="804" spans="9:9">
      <c r="I804" s="2"/>
    </row>
    <row r="805" spans="9:9">
      <c r="I805" s="2"/>
    </row>
    <row r="806" spans="9:9">
      <c r="I806" s="2"/>
    </row>
    <row r="807" spans="9:9">
      <c r="I807" s="2"/>
    </row>
    <row r="808" spans="9:9">
      <c r="I808" s="2"/>
    </row>
    <row r="809" spans="9:9">
      <c r="I809" s="2"/>
    </row>
    <row r="810" spans="9:9">
      <c r="I810" s="2"/>
    </row>
    <row r="811" spans="9:9">
      <c r="I811" s="2"/>
    </row>
    <row r="812" spans="9:9">
      <c r="I812" s="2"/>
    </row>
    <row r="813" spans="9:9">
      <c r="I813" s="2"/>
    </row>
    <row r="814" spans="9:9">
      <c r="I814" s="2"/>
    </row>
    <row r="815" spans="9:9">
      <c r="I815" s="2"/>
    </row>
    <row r="816" spans="9:9">
      <c r="I816" s="2"/>
    </row>
    <row r="817" spans="9:9">
      <c r="I817" s="2"/>
    </row>
    <row r="818" spans="9:9">
      <c r="I818" s="2"/>
    </row>
    <row r="819" spans="9:9">
      <c r="I819" s="2"/>
    </row>
    <row r="820" spans="9:9">
      <c r="I820" s="2"/>
    </row>
    <row r="821" spans="9:9">
      <c r="I821" s="2"/>
    </row>
    <row r="822" spans="9:9">
      <c r="I822" s="2"/>
    </row>
    <row r="823" spans="9:9">
      <c r="I823" s="2"/>
    </row>
    <row r="824" spans="9:9">
      <c r="I824" s="2"/>
    </row>
    <row r="825" spans="9:9">
      <c r="I825" s="2"/>
    </row>
    <row r="826" spans="9:9">
      <c r="I826" s="2"/>
    </row>
    <row r="827" spans="9:9">
      <c r="I827" s="2"/>
    </row>
    <row r="828" spans="9:9">
      <c r="I828" s="2"/>
    </row>
    <row r="829" spans="9:9">
      <c r="I829" s="2"/>
    </row>
    <row r="830" spans="9:9">
      <c r="I830" s="2"/>
    </row>
    <row r="831" spans="9:9">
      <c r="I831" s="2"/>
    </row>
    <row r="832" spans="9:9">
      <c r="I832" s="2"/>
    </row>
    <row r="833" spans="9:9">
      <c r="I833" s="2"/>
    </row>
    <row r="834" spans="9:9">
      <c r="I834" s="2"/>
    </row>
    <row r="835" spans="9:9">
      <c r="I835" s="2"/>
    </row>
    <row r="836" spans="9:9">
      <c r="I836" s="2"/>
    </row>
    <row r="837" spans="9:9">
      <c r="I837" s="2"/>
    </row>
    <row r="838" spans="9:9">
      <c r="I838" s="2"/>
    </row>
    <row r="839" spans="9:9">
      <c r="I839" s="2"/>
    </row>
    <row r="840" spans="9:9">
      <c r="I840" s="2"/>
    </row>
    <row r="841" spans="9:9">
      <c r="I841" s="2"/>
    </row>
    <row r="842" spans="9:9">
      <c r="I842" s="2"/>
    </row>
    <row r="843" spans="9:9">
      <c r="I843" s="2"/>
    </row>
    <row r="844" spans="9:9">
      <c r="I844" s="2"/>
    </row>
    <row r="845" spans="9:9">
      <c r="I845" s="2"/>
    </row>
    <row r="846" spans="9:9">
      <c r="I846" s="2"/>
    </row>
    <row r="847" spans="9:9">
      <c r="I847" s="2"/>
    </row>
    <row r="848" spans="9:9">
      <c r="I848" s="2"/>
    </row>
    <row r="849" spans="9:9">
      <c r="I849" s="2"/>
    </row>
    <row r="850" spans="9:9">
      <c r="I850" s="2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2016-08-31T11:08:12Z</dcterms:modified>
</cp:coreProperties>
</file>