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<sst xmlns="http://schemas.openxmlformats.org/spreadsheetml/2006/main" count="95" uniqueCount="30">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</sst>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9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0">
    <cfRule type="cellIs" dxfId="18" priority="1" operator="greaterThan">
      <formula>100000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2016-08-31T11:30:18Z</dcterms:modified>
</cp:coreProperties>
</file>