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<sst xmlns="http://schemas.openxmlformats.org/spreadsheetml/2006/main" count="95" uniqueCount="30">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</sst>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8" dataDxfId="17">
  <autoFilter ref="A1:H30"/>
  <tableColumns count="8">
    <tableColumn id="1" name="NO" totalsRowLabel="集計" dataDxfId="16" totalsRowDxfId="15"/>
    <tableColumn id="2" name="日付" dataDxfId="14" totalsRowDxfId="13"/>
    <tableColumn id="4" name="支店名" totalsRowFunction="count" dataDxfId="12" totalsRowDxfId="11"/>
    <tableColumn id="5" name="地区" dataDxfId="10" totalsRowDxfId="9"/>
    <tableColumn id="7" name="商品名" dataDxfId="8" totalsRowDxfId="7"/>
    <tableColumn id="8" name="価格" dataDxfId="6" totalsRowDxfId="5" dataCellStyle="桁区切り"/>
    <tableColumn id="9" name="数量" dataDxfId="4" totalsRowDxfId="3" dataCellStyle="桁区切り"/>
    <tableColumn id="10" name="金額" totalsRowFunction="sum" dataDxfId="2" totalsRowDxfId="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B1" zoomScaleNormal="100" workbookViewId="0">
      <selection activeCell="B2" sqref="B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0" priority="2"/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H2:H30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{E5D8A941-AAA8-440F-9F2B-A1FE9E2F2127}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  <x14:conditionalFormatting xmlns:xm="http://schemas.microsoft.com/office/excel/2006/main">
          <x14:cfRule type="dataBar" id="{E5D8A941-AAA8-440F-9F2B-A1FE9E2F212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H2:H30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2016-08-31T11:40:38Z</dcterms:modified>
</cp:coreProperties>
</file>