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<sst xmlns="http://schemas.openxmlformats.org/spreadsheetml/2006/main" count="1091" uniqueCount="42">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</sst>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00023726848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9" cacheId="43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9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h="1" x="1"/>
        <item h="1"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5">
    <i>
      <x/>
    </i>
    <i>
      <x v="1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tabSelected="1" workbookViewId="0">
      <selection activeCell="A5" sqref="A5"/>
    </sheetView>
  </sheetViews>
  <sheetFormatPr defaultRowHeight="13.5"/>
  <cols>
    <col min="1" max="1" width="14" bestFit="1" customWidth="1"/>
    <col min="2" max="2" width="12.25" customWidth="1"/>
    <col min="3" max="3" width="9.625" bestFit="1" customWidth="1"/>
    <col min="4" max="5" width="10.75" bestFit="1" customWidth="1"/>
  </cols>
  <sheetData>
    <row r="3" spans="1:5">
      <c r="A3" s="14" t="s">
        <v>40</v>
      </c>
      <c r="B3" s="14" t="s">
        <v>41</v>
      </c>
    </row>
    <row r="4" spans="1:5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>
      <c r="A5" s="15" t="s">
        <v>10</v>
      </c>
      <c r="B5" s="16">
        <v>3864000</v>
      </c>
      <c r="C5" s="16">
        <v>1386000</v>
      </c>
      <c r="D5" s="16">
        <v>5670000</v>
      </c>
      <c r="E5" s="16">
        <v>10920000</v>
      </c>
    </row>
    <row r="6" spans="1:5">
      <c r="A6" s="15" t="s">
        <v>20</v>
      </c>
      <c r="B6" s="16">
        <v>4675000</v>
      </c>
      <c r="C6" s="16">
        <v>1785000</v>
      </c>
      <c r="D6" s="16">
        <v>6105000</v>
      </c>
      <c r="E6" s="16">
        <v>12565000</v>
      </c>
    </row>
    <row r="7" spans="1:5">
      <c r="A7" s="15" t="s">
        <v>16</v>
      </c>
      <c r="B7" s="16">
        <v>5916000</v>
      </c>
      <c r="C7" s="16">
        <v>2871000</v>
      </c>
      <c r="D7" s="16">
        <v>10875000</v>
      </c>
      <c r="E7" s="16">
        <v>19662000</v>
      </c>
    </row>
    <row r="8" spans="1:5">
      <c r="A8" s="15" t="s">
        <v>17</v>
      </c>
      <c r="B8" s="16">
        <v>2555000</v>
      </c>
      <c r="C8" s="16">
        <v>910000</v>
      </c>
      <c r="D8" s="16">
        <v>4130000</v>
      </c>
      <c r="E8" s="16">
        <v>7595000</v>
      </c>
    </row>
    <row r="9" spans="1:5">
      <c r="A9" s="15" t="s">
        <v>39</v>
      </c>
      <c r="B9" s="16">
        <v>17010000</v>
      </c>
      <c r="C9" s="16">
        <v>6952000</v>
      </c>
      <c r="D9" s="16">
        <v>26780000</v>
      </c>
      <c r="E9" s="16">
        <v>50742000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2016-09-02T01:09:25Z</dcterms:modified>
</cp:coreProperties>
</file>