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<sst xmlns="http://schemas.openxmlformats.org/spreadsheetml/2006/main" count="95" uniqueCount="30">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</sst>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totalsRowShown="0" headerRowDxfId="9" dataDxfId="8">
  <autoFilter ref="A1:H30">
    <filterColumn colId="2">
      <filters>
        <filter val="横浜支店"/>
        <filter val="川崎支店"/>
      </filters>
    </filterColumn>
    <filterColumn colId="4">
      <filters>
        <filter val="カメラ"/>
        <filter val="カメラケース"/>
        <filter val="スキャナー"/>
        <filter val="パソコン"/>
        <filter val="ビデオカメラ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E12" sqref="E1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hidden="1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hidden="1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hidden="1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hidden="1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hidden="1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hidden="1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hidden="1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hidden="1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hidden="1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hidden="1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hidden="1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hidden="1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hidden="1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hidden="1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hidden="1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hidden="1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hidden="1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hidden="1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hidden="1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hidden="1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hidden="1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hidden="1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hidden="1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hidden="1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hidden="1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2"/>
  <conditionalFormatting sqref="F30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2016-09-01T07:08:18Z</dcterms:modified>
</cp:coreProperties>
</file>