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技評Excelデータ分析\原稿\5章\サンプル\"/>
    </mc:Choice>
  </mc:AlternateContent>
  <bookViews>
    <workbookView xWindow="0" yWindow="0" windowWidth="15360" windowHeight="8025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<sst xmlns="http://schemas.openxmlformats.org/spreadsheetml/2006/main" count="275" uniqueCount="25">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</sst>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[shomatu-kansei.xlsx]Sheet1!ピボットテーブル1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  <c:dLbl>
          <c:idx val="0"/>
          <c:dLblPos val="outEnd"/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dLbl>
          <c:idx val="0"/>
          <c:dLblPos val="inEnd"/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/>
          </a:solidFill>
          <a:ln>
            <a:noFill/>
          </a:ln>
          <a:effectLst>
            <a:outerShdw blurRad="317500" algn="ctr" rotWithShape="0">
              <a:prstClr val="black">
                <a:alpha val="25000"/>
              </a:prstClr>
            </a:outerShdw>
          </a:effectLst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in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BE4-4C01-9C7F-DD48DE12E61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BE4-4C01-9C7F-DD48DE12E61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BE4-4C01-9C7F-DD48DE12E61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BE4-4C01-9C7F-DD48DE12E61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BE4-4C01-9C7F-DD48DE12E61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BE4-4C01-9C7F-DD48DE12E6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6"/>
                <c:pt idx="0">
                  <c:v>パソコン</c:v>
                </c:pt>
                <c:pt idx="1">
                  <c:v>ビデオカメラ</c:v>
                </c:pt>
                <c:pt idx="2">
                  <c:v>カメラ</c:v>
                </c:pt>
                <c:pt idx="3">
                  <c:v>タブレット</c:v>
                </c:pt>
                <c:pt idx="4">
                  <c:v>プリンター</c:v>
                </c:pt>
                <c:pt idx="5">
                  <c:v>スキャナー</c:v>
                </c:pt>
              </c:strCache>
            </c:strRef>
          </c:cat>
          <c:val>
            <c:numRef>
              <c:f>Sheet1!$B$4:$B$10</c:f>
              <c:numCache>
                <c:formatCode>General</c:formatCode>
                <c:ptCount val="6"/>
                <c:pt idx="0">
                  <c:v>4785000</c:v>
                </c:pt>
                <c:pt idx="1">
                  <c:v>2890000</c:v>
                </c:pt>
                <c:pt idx="2">
                  <c:v>2436000</c:v>
                </c:pt>
                <c:pt idx="3">
                  <c:v>1855000</c:v>
                </c:pt>
                <c:pt idx="4">
                  <c:v>1410000</c:v>
                </c:pt>
                <c:pt idx="5">
                  <c:v>644000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D-4685-93D4-FB8B53536A5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6</xdr:col>
      <xdr:colOff>0</xdr:colOff>
      <xdr:row>23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 v="3"/>
    </i>
    <i>
      <x v="4"/>
    </i>
    <i>
      <x/>
    </i>
    <i>
      <x v="2"/>
    </i>
    <i>
      <x v="5"/>
    </i>
    <i>
      <x v="1"/>
    </i>
    <i t="grand">
      <x/>
    </i>
  </rowItems>
  <colItems count="1">
    <i/>
  </colItems>
  <dataFields count="1">
    <dataField name="合計 / 金額" fld="7" baseField="0" baseItem="0"/>
  </dataFields>
  <chartFormats count="1">
    <chartFormat chart="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topLeftCell="A13" workbookViewId="0">
      <selection activeCell="B4" sqref="B4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0" t="s">
        <v>23</v>
      </c>
      <c r="B3" t="s">
        <v>22</v>
      </c>
    </row>
    <row r="4" spans="1:2" x14ac:dyDescent="0.4">
      <c r="A4" s="12" t="s">
        <v>16</v>
      </c>
      <c r="B4" s="11">
        <v>4785000</v>
      </c>
    </row>
    <row r="5" spans="1:2" x14ac:dyDescent="0.4">
      <c r="A5" s="12" t="s">
        <v>20</v>
      </c>
      <c r="B5" s="11">
        <v>2890000</v>
      </c>
    </row>
    <row r="6" spans="1:2" x14ac:dyDescent="0.4">
      <c r="A6" s="12" t="s">
        <v>10</v>
      </c>
      <c r="B6" s="11">
        <v>2436000</v>
      </c>
    </row>
    <row r="7" spans="1:2" x14ac:dyDescent="0.4">
      <c r="A7" s="12" t="s">
        <v>17</v>
      </c>
      <c r="B7" s="11">
        <v>1855000</v>
      </c>
    </row>
    <row r="8" spans="1:2" x14ac:dyDescent="0.4">
      <c r="A8" s="12" t="s">
        <v>12</v>
      </c>
      <c r="B8" s="11">
        <v>1410000</v>
      </c>
    </row>
    <row r="9" spans="1:2" x14ac:dyDescent="0.4">
      <c r="A9" s="12" t="s">
        <v>15</v>
      </c>
      <c r="B9" s="11">
        <v>644000</v>
      </c>
    </row>
    <row r="10" spans="1:2" x14ac:dyDescent="0.4">
      <c r="A10" s="12" t="s">
        <v>24</v>
      </c>
      <c r="B10" s="11">
        <v>14020000</v>
      </c>
    </row>
  </sheetData>
  <phoneticPr fontId="3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F58" sqref="F58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2016-03-16T01:20:23Z</dcterms:modified>
</cp:coreProperties>
</file>