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<sst xmlns="http://schemas.openxmlformats.org/spreadsheetml/2006/main" count="280" uniqueCount="29">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</sst>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[147-kansei.xlsx]Sheet1!ピボットテーブル9</c:name>
    <c:fmtId val="5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4.38648761573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7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>
      <items count="4">
        <item n="神奈川" x="1"/>
        <item n="千葉" x="2"/>
        <item n="東京" x="0"/>
        <item t="default"/>
      </items>
    </pivotField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7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2016-09-01T14:29:46Z</dcterms:modified>
</cp:coreProperties>
</file>