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<sst xmlns="http://schemas.openxmlformats.org/spreadsheetml/2006/main" count="1090" uniqueCount="42">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</sst>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0819606481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20"/>
    <n v="840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2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sd="0" x="0"/>
        <item sd="0" x="1"/>
        <item sd="0" x="2"/>
        <item x="4"/>
        <item sd="0" x="3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0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4" sqref="A4"/>
    </sheetView>
  </sheetViews>
  <sheetFormatPr defaultRowHeight="18.75" x14ac:dyDescent="0.4"/>
  <cols>
    <col min="1" max="1" width="12.875" bestFit="1" customWidth="1"/>
    <col min="2" max="2" width="11.375" customWidth="1"/>
    <col min="3" max="3" width="9.625" customWidth="1"/>
    <col min="4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1" spans="1:2" x14ac:dyDescent="0.4">
      <c r="A1" s="14" t="s">
        <v>41</v>
      </c>
      <c r="B1" t="s">
        <v>8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4326000</v>
      </c>
    </row>
    <row r="5" spans="1:2" x14ac:dyDescent="0.4">
      <c r="A5" s="15" t="s">
        <v>15</v>
      </c>
      <c r="B5" s="16">
        <v>1126000</v>
      </c>
    </row>
    <row r="6" spans="1:2" x14ac:dyDescent="0.4">
      <c r="A6" s="15" t="s">
        <v>17</v>
      </c>
      <c r="B6" s="16">
        <v>2100000</v>
      </c>
    </row>
    <row r="7" spans="1:2" x14ac:dyDescent="0.4">
      <c r="A7" s="15" t="s">
        <v>16</v>
      </c>
      <c r="B7" s="16">
        <v>4959000</v>
      </c>
    </row>
    <row r="8" spans="1:2" x14ac:dyDescent="0.4">
      <c r="A8" s="15" t="s">
        <v>20</v>
      </c>
      <c r="B8" s="16">
        <v>2975000</v>
      </c>
    </row>
    <row r="9" spans="1:2" x14ac:dyDescent="0.4">
      <c r="A9" s="15" t="s">
        <v>12</v>
      </c>
      <c r="B9" s="16">
        <v>1010000</v>
      </c>
    </row>
    <row r="10" spans="1:2" x14ac:dyDescent="0.4">
      <c r="A10" s="15" t="s">
        <v>39</v>
      </c>
      <c r="B10" s="16">
        <v>16496000</v>
      </c>
    </row>
  </sheetData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2016-09-01T12:47:56Z</dcterms:modified>
</cp:coreProperties>
</file>