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<sst xmlns="http://schemas.openxmlformats.org/spreadsheetml/2006/main" count="106" uniqueCount="35">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</sst>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headerRowDxfId="8" dataDxfId="7" headerRowCellStyle="桁区切り" dataCellStyle="桁区切り">
  <autoFilter ref="A1:F51"/>
  <tableColumns count="6">
    <tableColumn id="1" name="日付" totalsRowLabel="集計" dataDxfId="6"/>
    <tableColumn id="2" name="担当"/>
    <tableColumn id="3" name="商品"/>
    <tableColumn id="4" name="単価" dataDxfId="5" totalsRowDxfId="4" dataCellStyle="桁区切り"/>
    <tableColumn id="5" name="数量" dataDxfId="3" totalsRowDxfId="2" dataCellStyle="桁区切り"/>
    <tableColumn id="6" name="合計" totalsRowFunction="sum" dataDxfId="1" totalsRow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  <col min="6" max="6" width="11.875" bestFit="1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2017-02-14T05:09:15Z</dcterms:modified>
</cp:coreProperties>
</file>