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<sst xmlns="http://schemas.openxmlformats.org/spreadsheetml/2006/main" count="35" uniqueCount="24">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</sst>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I1" sqref="I1:I3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 t="shared" ref="F2:F15" si="0">SUM(D2:E2)</f>
        <v>158</v>
      </c>
      <c r="G2" s="4" t="str">
        <f t="shared" ref="G2:G15" si="1"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 t="shared" si="0"/>
        <v>160</v>
      </c>
      <c r="G3" s="4" t="str">
        <f t="shared" si="1"/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 t="shared" si="0"/>
        <v>153</v>
      </c>
      <c r="G4" s="4" t="str">
        <f t="shared" si="1"/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 t="shared" si="0"/>
        <v>186</v>
      </c>
      <c r="G5" s="4" t="str">
        <f t="shared" si="1"/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 t="shared" si="0"/>
        <v>168</v>
      </c>
      <c r="G6" s="4" t="str">
        <f t="shared" si="1"/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 t="shared" si="0"/>
        <v>142</v>
      </c>
      <c r="G7" s="4" t="str">
        <f t="shared" si="1"/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 t="shared" si="0"/>
        <v>154</v>
      </c>
      <c r="G8" s="4" t="str">
        <f t="shared" si="1"/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 t="shared" si="0"/>
        <v>182</v>
      </c>
      <c r="G9" s="4" t="str">
        <f t="shared" si="1"/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 t="shared" si="0"/>
        <v>138</v>
      </c>
      <c r="G10" s="4" t="str">
        <f t="shared" si="1"/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 t="shared" si="0"/>
        <v>148</v>
      </c>
      <c r="G11" s="4" t="str">
        <f t="shared" si="1"/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 t="shared" si="0"/>
        <v>181</v>
      </c>
      <c r="G12" s="4" t="str">
        <f t="shared" si="1"/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 t="shared" si="0"/>
        <v>150</v>
      </c>
      <c r="G13" s="4" t="str">
        <f t="shared" si="1"/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 t="shared" si="0"/>
        <v>175</v>
      </c>
      <c r="G14" s="4" t="str">
        <f t="shared" si="1"/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 t="shared" si="0"/>
        <v>139</v>
      </c>
      <c r="G15" s="4" t="str">
        <f t="shared" si="1"/>
        <v>C</v>
      </c>
    </row>
  </sheetData>
  <sortState ref="A2:G15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2017-02-07T13:04:27Z</dcterms:modified>
</cp:coreProperties>
</file>