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0" yWindow="0" windowWidth="20490" windowHeight="8025"/>
  </bookViews>
  <sheets>
    <sheet name="Sheet1" sheetId="1" r:id="rId1"/>
  </sheets>
  <definedNames>
    <definedName name="_xlnm._FilterDatabase" localSheetId="0" hidden="1">Sheet1!$A$1:$G$15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<sst xmlns="http://schemas.openxmlformats.org/spreadsheetml/2006/main" count="35" uniqueCount="24">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</sst>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5"/>
  <sheetViews>
    <sheetView tabSelected="1" workbookViewId="0"/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hidden="1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hidden="1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 t="shared" ref="F3:F15" si="0">SUM(D3:E3)</f>
        <v>160</v>
      </c>
      <c r="G3" s="4" t="str">
        <f t="shared" ref="G3:G15" si="1">IF(F3&gt;=180,"A",IF(F3&gt;=150,"B","C"))</f>
        <v>B</v>
      </c>
    </row>
    <row r="4" spans="1:7" hidden="1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 t="shared" si="0"/>
        <v>153</v>
      </c>
      <c r="G4" s="4" t="str">
        <f t="shared" si="1"/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 t="shared" si="0"/>
        <v>186</v>
      </c>
      <c r="G5" s="4" t="str">
        <f t="shared" si="1"/>
        <v>A</v>
      </c>
    </row>
    <row r="6" spans="1:7" hidden="1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 t="shared" si="0"/>
        <v>168</v>
      </c>
      <c r="G6" s="4" t="str">
        <f t="shared" si="1"/>
        <v>B</v>
      </c>
    </row>
    <row r="7" spans="1:7" hidden="1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 t="shared" si="0"/>
        <v>142</v>
      </c>
      <c r="G7" s="4" t="str">
        <f t="shared" si="1"/>
        <v>C</v>
      </c>
    </row>
    <row r="8" spans="1:7" hidden="1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 t="shared" si="0"/>
        <v>154</v>
      </c>
      <c r="G8" s="4" t="str">
        <f t="shared" si="1"/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 t="shared" si="0"/>
        <v>182</v>
      </c>
      <c r="G9" s="4" t="str">
        <f t="shared" si="1"/>
        <v>A</v>
      </c>
    </row>
    <row r="10" spans="1:7" hidden="1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 t="shared" si="0"/>
        <v>138</v>
      </c>
      <c r="G10" s="4" t="str">
        <f t="shared" si="1"/>
        <v>C</v>
      </c>
    </row>
    <row r="11" spans="1:7" hidden="1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 t="shared" si="0"/>
        <v>148</v>
      </c>
      <c r="G11" s="4" t="str">
        <f t="shared" si="1"/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 t="shared" si="0"/>
        <v>181</v>
      </c>
      <c r="G12" s="4" t="str">
        <f t="shared" si="1"/>
        <v>A</v>
      </c>
    </row>
    <row r="13" spans="1:7" hidden="1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 t="shared" si="0"/>
        <v>150</v>
      </c>
      <c r="G13" s="4" t="str">
        <f t="shared" si="1"/>
        <v>B</v>
      </c>
    </row>
    <row r="14" spans="1:7" hidden="1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 t="shared" si="0"/>
        <v>175</v>
      </c>
      <c r="G14" s="4" t="str">
        <f t="shared" si="1"/>
        <v>B</v>
      </c>
    </row>
    <row r="15" spans="1:7" hidden="1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 t="shared" si="0"/>
        <v>139</v>
      </c>
      <c r="G15" s="4" t="str">
        <f t="shared" si="1"/>
        <v>C</v>
      </c>
    </row>
  </sheetData>
  <autoFilter ref="A1:G15">
    <filterColumn colId="5">
      <top10 val="3" filterVal="181"/>
    </filterColumn>
  </autoFilter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2017-02-09T06:25:33Z</dcterms:modified>
</cp:coreProperties>
</file>