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4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F85" i="1" l="1"/>
  <c r="C72" i="1" l="1"/>
  <c r="D72" i="1"/>
  <c r="E72" i="1"/>
  <c r="G72" i="1" s="1"/>
  <c r="C54" i="1"/>
  <c r="D54" i="1"/>
  <c r="E54" i="1"/>
  <c r="G54" i="1" s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  <c r="G85" i="1" l="1"/>
</calcChain>
</file>

<file path=xl/sharedStrings.xml><?xml version="1.0" encoding="utf-8"?>
<sst xmlns="http://schemas.openxmlformats.org/spreadsheetml/2006/main" count="123" uniqueCount="53">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</sst>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>
      <selection activeCell="D6" sqref="D6"/>
    </sheetView>
  </sheetViews>
  <sheetFormatPr defaultRowHeight="18.75" outlineLevelRow="1" x14ac:dyDescent="0.15"/>
  <cols>
    <col min="1" max="1" width="12.125" style="9" customWidth="1"/>
    <col min="2" max="2" width="10.25" style="1" customWidth="1"/>
    <col min="3" max="3" width="15" style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outlineLevel="1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</row>
    <row r="3" spans="1:7" outlineLevel="1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</row>
    <row r="4" spans="1:7" outlineLevel="1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12</v>
      </c>
      <c r="G4" s="4">
        <f t="shared" si="0"/>
        <v>48000</v>
      </c>
    </row>
    <row r="5" spans="1:7" outlineLevel="1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</row>
    <row r="6" spans="1:7" outlineLevel="1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</row>
    <row r="7" spans="1:7" outlineLevel="1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</row>
    <row r="8" spans="1:7" outlineLevel="1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</row>
    <row r="9" spans="1:7" outlineLevel="1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</row>
    <row r="10" spans="1:7" outlineLevel="1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</row>
    <row r="11" spans="1:7" outlineLevel="1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</row>
    <row r="12" spans="1:7" outlineLevel="1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</row>
    <row r="13" spans="1:7" outlineLevel="1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</row>
    <row r="14" spans="1:7" outlineLevel="1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</row>
    <row r="15" spans="1:7" outlineLevel="1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</row>
    <row r="16" spans="1:7" outlineLevel="1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</row>
    <row r="17" spans="1:7" outlineLevel="1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</row>
    <row r="18" spans="1:7" outlineLevel="1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</row>
    <row r="19" spans="1:7" outlineLevel="1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</row>
    <row r="20" spans="1:7" outlineLevel="1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</row>
    <row r="21" spans="1:7" outlineLevel="1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</row>
    <row r="22" spans="1:7" outlineLevel="1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</row>
    <row r="23" spans="1:7" outlineLevel="1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</row>
    <row r="24" spans="1:7" outlineLevel="1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</row>
    <row r="25" spans="1:7" outlineLevel="1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</row>
    <row r="26" spans="1:7" outlineLevel="1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</row>
    <row r="27" spans="1:7" outlineLevel="1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</row>
    <row r="28" spans="1:7" outlineLevel="1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</row>
    <row r="29" spans="1:7" outlineLevel="1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</row>
    <row r="30" spans="1:7" outlineLevel="1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</row>
    <row r="31" spans="1:7" outlineLevel="1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</row>
    <row r="32" spans="1:7" outlineLevel="1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</row>
    <row r="33" spans="1:7" outlineLevel="1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</row>
    <row r="34" spans="1:7" outlineLevel="1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</row>
    <row r="35" spans="1:7" outlineLevel="1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</row>
    <row r="36" spans="1:7" outlineLevel="1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</row>
    <row r="37" spans="1:7" outlineLevel="1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</row>
    <row r="38" spans="1:7" outlineLevel="1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</row>
    <row r="39" spans="1:7" outlineLevel="1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</row>
    <row r="40" spans="1:7" outlineLevel="1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</row>
    <row r="41" spans="1:7" outlineLevel="1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</row>
    <row r="42" spans="1:7" outlineLevel="1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</row>
    <row r="43" spans="1:7" outlineLevel="1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</row>
    <row r="44" spans="1:7" outlineLevel="1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</row>
    <row r="45" spans="1:7" outlineLevel="1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</row>
    <row r="46" spans="1:7" outlineLevel="1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</row>
    <row r="47" spans="1:7" outlineLevel="1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</row>
    <row r="48" spans="1:7" outlineLevel="1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</row>
    <row r="49" spans="1:7" outlineLevel="1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</row>
    <row r="50" spans="1:7" outlineLevel="1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</row>
    <row r="51" spans="1:7" outlineLevel="1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</row>
    <row r="52" spans="1:7" outlineLevel="1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</row>
    <row r="53" spans="1:7" outlineLevel="1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</row>
    <row r="54" spans="1:7" outlineLevel="1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</row>
    <row r="55" spans="1:7" outlineLevel="1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</row>
    <row r="56" spans="1:7" outlineLevel="1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</row>
    <row r="57" spans="1:7" outlineLevel="1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</row>
    <row r="58" spans="1:7" outlineLevel="1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</row>
    <row r="59" spans="1:7" outlineLevel="1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</row>
    <row r="60" spans="1:7" outlineLevel="1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</row>
    <row r="61" spans="1:7" outlineLevel="1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</row>
    <row r="62" spans="1:7" outlineLevel="1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</row>
    <row r="63" spans="1:7" outlineLevel="1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</row>
    <row r="64" spans="1:7" outlineLevel="1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</row>
    <row r="65" spans="1:7" outlineLevel="1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</row>
    <row r="66" spans="1:7" outlineLevel="1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</row>
    <row r="67" spans="1:7" outlineLevel="1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</row>
    <row r="68" spans="1:7" outlineLevel="1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</row>
    <row r="69" spans="1:7" outlineLevel="1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</row>
    <row r="70" spans="1:7" outlineLevel="1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</row>
    <row r="71" spans="1:7" outlineLevel="1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</row>
    <row r="72" spans="1:7" outlineLevel="1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</row>
    <row r="73" spans="1:7" outlineLevel="1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</row>
    <row r="74" spans="1:7" outlineLevel="1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</row>
    <row r="75" spans="1:7" outlineLevel="1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</row>
    <row r="76" spans="1:7" outlineLevel="1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</row>
    <row r="77" spans="1:7" outlineLevel="1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</row>
    <row r="78" spans="1:7" outlineLevel="1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</row>
    <row r="79" spans="1:7" outlineLevel="1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</row>
    <row r="80" spans="1:7" outlineLevel="1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</row>
    <row r="81" spans="1:7" outlineLevel="1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</row>
    <row r="82" spans="1:7" outlineLevel="1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</row>
    <row r="83" spans="1:7" outlineLevel="1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</row>
    <row r="84" spans="1:7" outlineLevel="1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</row>
    <row r="85" spans="1:7" x14ac:dyDescent="0.15">
      <c r="A85" s="2"/>
      <c r="B85" s="3"/>
      <c r="C85" s="3"/>
      <c r="D85" s="3"/>
      <c r="E85" s="5" t="s">
        <v>52</v>
      </c>
      <c r="F85" s="4">
        <f>SUM(F2:F84)</f>
        <v>889</v>
      </c>
      <c r="G85" s="4">
        <f>SUM(G2:G84)</f>
        <v>4782300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2017-01-25T05:20:44Z</dcterms:modified>
</cp:coreProperties>
</file>