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makanExDB\samplefile\8章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<sst xmlns="http://schemas.openxmlformats.org/spreadsheetml/2006/main" count="122" uniqueCount="52">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</sst>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C5" sqref="C5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 t="shared" ref="G2:G33" si="0"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si="0"/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 t="shared" si="0"/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si="0"/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0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0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0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0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si="0"/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0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0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si="0"/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0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0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0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0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0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0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0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0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0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si="0"/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si="0"/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ref="G34:G65" si="1"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 t="shared" si="1"/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si="1"/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si="1"/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1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1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1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1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si="1"/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1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si="1"/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si="1"/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si="1"/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1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1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1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1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1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1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1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1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1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1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1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ref="G66:G97" si="2">E66*F66</f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2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2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2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2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2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si="2"/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2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2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2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2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2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2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2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2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2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2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2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2"/>
        <v>27000</v>
      </c>
    </row>
  </sheetData>
  <sortState ref="A2:G84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渡邉健多</cp:lastModifiedBy>
  <dcterms:created xsi:type="dcterms:W3CDTF">2011-08-23T05:29:44Z</dcterms:created>
  <dcterms:modified xsi:type="dcterms:W3CDTF">2017-05-30T04:42:06Z</dcterms:modified>
</cp:coreProperties>
</file>