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0" yWindow="0" windowWidth="19170" windowHeight="11760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<sst xmlns="http://schemas.openxmlformats.org/spreadsheetml/2006/main" count="4" uniqueCount="4">
  <si>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2"/>
  </si>
  <si>
    <t>気温</t>
    <rPh sb="0" eb="2">
      <t>キオン</t>
    </rPh>
    <phoneticPr fontId="2"/>
  </si>
  <si>
    <t>出荷数</t>
    <rPh sb="0" eb="3">
      <t>シュッカスウ</t>
    </rPh>
    <phoneticPr fontId="2"/>
  </si>
  <si>
    <t>気温と自然のさわやかレモネード出荷数(上期)</t>
    <rPh sb="0" eb="2">
      <t>キオン</t>
    </rPh>
    <rPh sb="3" eb="5">
      <t>シゼン</t>
    </rPh>
    <rPh sb="15" eb="18">
      <t>シュッカスウ</t>
    </rPh>
    <rPh sb="19" eb="21">
      <t>カミキ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</si>
</sst>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.1"/>
      <color rgb="FF333333"/>
      <name val="游ゴシック"/>
      <family val="3"/>
      <charset val="128"/>
      <scheme val="minor"/>
    </font>
    <font>
      <b/>
      <sz val="12"/>
      <name val="游ゴシック Regular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56" fontId="0" fillId="0" borderId="0" xfId="0" applyNumberFormat="1" applyFill="1">
      <alignment vertical="center"/>
    </xf>
    <xf numFmtId="0" fontId="1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/>
    <xf numFmtId="56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出荷数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Sheet1!$B$3:$B$185</c:f>
              <c:numCache>
                <c:formatCode>General</c:formatCode>
                <c:ptCount val="183"/>
                <c:pt idx="0">
                  <c:v>12.6</c:v>
                </c:pt>
                <c:pt idx="1">
                  <c:v>11.6</c:v>
                </c:pt>
                <c:pt idx="2">
                  <c:v>12.3</c:v>
                </c:pt>
                <c:pt idx="3">
                  <c:v>14.7</c:v>
                </c:pt>
                <c:pt idx="4">
                  <c:v>12</c:v>
                </c:pt>
                <c:pt idx="5">
                  <c:v>14.7</c:v>
                </c:pt>
                <c:pt idx="6">
                  <c:v>13.5</c:v>
                </c:pt>
                <c:pt idx="7">
                  <c:v>15.2</c:v>
                </c:pt>
                <c:pt idx="8">
                  <c:v>18.600000000000001</c:v>
                </c:pt>
                <c:pt idx="9">
                  <c:v>17.7</c:v>
                </c:pt>
                <c:pt idx="10">
                  <c:v>11.7</c:v>
                </c:pt>
                <c:pt idx="11">
                  <c:v>10.5</c:v>
                </c:pt>
                <c:pt idx="12">
                  <c:v>15.5</c:v>
                </c:pt>
                <c:pt idx="13">
                  <c:v>14.9</c:v>
                </c:pt>
                <c:pt idx="14">
                  <c:v>14.9</c:v>
                </c:pt>
                <c:pt idx="15">
                  <c:v>15.8</c:v>
                </c:pt>
                <c:pt idx="16">
                  <c:v>20.100000000000001</c:v>
                </c:pt>
                <c:pt idx="17">
                  <c:v>19.7</c:v>
                </c:pt>
                <c:pt idx="18">
                  <c:v>17.7</c:v>
                </c:pt>
                <c:pt idx="19">
                  <c:v>13.6</c:v>
                </c:pt>
                <c:pt idx="20">
                  <c:v>15.9</c:v>
                </c:pt>
                <c:pt idx="21">
                  <c:v>17.600000000000001</c:v>
                </c:pt>
                <c:pt idx="22">
                  <c:v>17.100000000000001</c:v>
                </c:pt>
                <c:pt idx="23">
                  <c:v>15.9</c:v>
                </c:pt>
                <c:pt idx="24">
                  <c:v>18.899999999999999</c:v>
                </c:pt>
                <c:pt idx="25">
                  <c:v>18.2</c:v>
                </c:pt>
                <c:pt idx="26">
                  <c:v>17</c:v>
                </c:pt>
                <c:pt idx="27">
                  <c:v>13.8</c:v>
                </c:pt>
                <c:pt idx="28">
                  <c:v>15.8</c:v>
                </c:pt>
                <c:pt idx="29">
                  <c:v>17.399999999999999</c:v>
                </c:pt>
                <c:pt idx="30">
                  <c:v>19.600000000000001</c:v>
                </c:pt>
                <c:pt idx="31">
                  <c:v>17.3</c:v>
                </c:pt>
                <c:pt idx="32">
                  <c:v>19.7</c:v>
                </c:pt>
                <c:pt idx="33">
                  <c:v>20.7</c:v>
                </c:pt>
                <c:pt idx="34">
                  <c:v>21</c:v>
                </c:pt>
                <c:pt idx="35">
                  <c:v>19.399999999999999</c:v>
                </c:pt>
                <c:pt idx="36">
                  <c:v>22.1</c:v>
                </c:pt>
                <c:pt idx="37">
                  <c:v>21.9</c:v>
                </c:pt>
                <c:pt idx="38">
                  <c:v>18.399999999999999</c:v>
                </c:pt>
                <c:pt idx="39">
                  <c:v>17.2</c:v>
                </c:pt>
                <c:pt idx="40">
                  <c:v>21.1</c:v>
                </c:pt>
                <c:pt idx="41">
                  <c:v>23</c:v>
                </c:pt>
                <c:pt idx="42">
                  <c:v>19.7</c:v>
                </c:pt>
                <c:pt idx="43">
                  <c:v>19.8</c:v>
                </c:pt>
                <c:pt idx="44">
                  <c:v>17.100000000000001</c:v>
                </c:pt>
                <c:pt idx="45">
                  <c:v>20.2</c:v>
                </c:pt>
                <c:pt idx="46">
                  <c:v>18.600000000000001</c:v>
                </c:pt>
                <c:pt idx="47">
                  <c:v>19.100000000000001</c:v>
                </c:pt>
                <c:pt idx="48">
                  <c:v>18.899999999999999</c:v>
                </c:pt>
                <c:pt idx="49">
                  <c:v>16.3</c:v>
                </c:pt>
                <c:pt idx="50">
                  <c:v>18.8</c:v>
                </c:pt>
                <c:pt idx="51">
                  <c:v>21.4</c:v>
                </c:pt>
                <c:pt idx="52">
                  <c:v>24.6</c:v>
                </c:pt>
                <c:pt idx="53">
                  <c:v>22.5</c:v>
                </c:pt>
                <c:pt idx="54">
                  <c:v>21.8</c:v>
                </c:pt>
                <c:pt idx="55">
                  <c:v>23.8</c:v>
                </c:pt>
                <c:pt idx="56">
                  <c:v>17.899999999999999</c:v>
                </c:pt>
                <c:pt idx="57">
                  <c:v>19.899999999999999</c:v>
                </c:pt>
                <c:pt idx="58">
                  <c:v>21.7</c:v>
                </c:pt>
                <c:pt idx="59">
                  <c:v>16.3</c:v>
                </c:pt>
                <c:pt idx="60">
                  <c:v>20.9</c:v>
                </c:pt>
                <c:pt idx="61">
                  <c:v>21.4</c:v>
                </c:pt>
                <c:pt idx="62">
                  <c:v>20.8</c:v>
                </c:pt>
                <c:pt idx="63">
                  <c:v>18.100000000000001</c:v>
                </c:pt>
                <c:pt idx="64">
                  <c:v>23.1</c:v>
                </c:pt>
                <c:pt idx="65">
                  <c:v>19.2</c:v>
                </c:pt>
                <c:pt idx="66">
                  <c:v>19.899999999999999</c:v>
                </c:pt>
                <c:pt idx="67">
                  <c:v>18.399999999999999</c:v>
                </c:pt>
                <c:pt idx="68">
                  <c:v>21.9</c:v>
                </c:pt>
                <c:pt idx="69">
                  <c:v>21</c:v>
                </c:pt>
                <c:pt idx="70">
                  <c:v>22.7</c:v>
                </c:pt>
                <c:pt idx="71">
                  <c:v>22.3</c:v>
                </c:pt>
                <c:pt idx="72">
                  <c:v>25.4</c:v>
                </c:pt>
                <c:pt idx="73">
                  <c:v>18.7</c:v>
                </c:pt>
                <c:pt idx="74">
                  <c:v>21.7</c:v>
                </c:pt>
                <c:pt idx="75">
                  <c:v>21.7</c:v>
                </c:pt>
                <c:pt idx="76">
                  <c:v>21.7</c:v>
                </c:pt>
                <c:pt idx="77">
                  <c:v>25.3</c:v>
                </c:pt>
                <c:pt idx="78">
                  <c:v>25.8</c:v>
                </c:pt>
                <c:pt idx="79">
                  <c:v>22.9</c:v>
                </c:pt>
                <c:pt idx="80">
                  <c:v>23.3</c:v>
                </c:pt>
                <c:pt idx="81">
                  <c:v>23.1</c:v>
                </c:pt>
                <c:pt idx="82">
                  <c:v>23</c:v>
                </c:pt>
                <c:pt idx="83">
                  <c:v>22.6</c:v>
                </c:pt>
                <c:pt idx="84">
                  <c:v>22.3</c:v>
                </c:pt>
                <c:pt idx="85">
                  <c:v>24.9</c:v>
                </c:pt>
                <c:pt idx="86">
                  <c:v>24.3</c:v>
                </c:pt>
                <c:pt idx="87">
                  <c:v>23.1</c:v>
                </c:pt>
                <c:pt idx="88">
                  <c:v>17.899999999999999</c:v>
                </c:pt>
                <c:pt idx="89">
                  <c:v>21.9</c:v>
                </c:pt>
                <c:pt idx="90">
                  <c:v>24</c:v>
                </c:pt>
                <c:pt idx="91">
                  <c:v>24.1</c:v>
                </c:pt>
                <c:pt idx="92">
                  <c:v>25.8</c:v>
                </c:pt>
                <c:pt idx="93">
                  <c:v>29.1</c:v>
                </c:pt>
                <c:pt idx="94">
                  <c:v>27.7</c:v>
                </c:pt>
                <c:pt idx="95">
                  <c:v>22</c:v>
                </c:pt>
                <c:pt idx="96">
                  <c:v>24.5</c:v>
                </c:pt>
                <c:pt idx="97">
                  <c:v>27.5</c:v>
                </c:pt>
                <c:pt idx="98">
                  <c:v>24.6</c:v>
                </c:pt>
                <c:pt idx="99">
                  <c:v>23.8</c:v>
                </c:pt>
                <c:pt idx="100">
                  <c:v>25.6</c:v>
                </c:pt>
                <c:pt idx="101">
                  <c:v>27</c:v>
                </c:pt>
                <c:pt idx="102">
                  <c:v>27.1</c:v>
                </c:pt>
                <c:pt idx="103">
                  <c:v>26.3</c:v>
                </c:pt>
                <c:pt idx="104">
                  <c:v>26.2</c:v>
                </c:pt>
                <c:pt idx="105">
                  <c:v>21.6</c:v>
                </c:pt>
                <c:pt idx="106">
                  <c:v>23.2</c:v>
                </c:pt>
                <c:pt idx="107">
                  <c:v>25.8</c:v>
                </c:pt>
                <c:pt idx="108">
                  <c:v>29.6</c:v>
                </c:pt>
                <c:pt idx="109">
                  <c:v>28.2</c:v>
                </c:pt>
                <c:pt idx="110">
                  <c:v>26.1</c:v>
                </c:pt>
                <c:pt idx="111">
                  <c:v>20.5</c:v>
                </c:pt>
                <c:pt idx="112">
                  <c:v>21.9</c:v>
                </c:pt>
                <c:pt idx="113">
                  <c:v>23.8</c:v>
                </c:pt>
                <c:pt idx="114">
                  <c:v>24.6</c:v>
                </c:pt>
                <c:pt idx="115">
                  <c:v>25.1</c:v>
                </c:pt>
                <c:pt idx="116">
                  <c:v>24.9</c:v>
                </c:pt>
                <c:pt idx="117">
                  <c:v>25.9</c:v>
                </c:pt>
                <c:pt idx="118">
                  <c:v>25.1</c:v>
                </c:pt>
                <c:pt idx="119">
                  <c:v>27.5</c:v>
                </c:pt>
                <c:pt idx="120">
                  <c:v>26.6</c:v>
                </c:pt>
                <c:pt idx="121">
                  <c:v>28.7</c:v>
                </c:pt>
                <c:pt idx="122">
                  <c:v>26.2</c:v>
                </c:pt>
                <c:pt idx="123">
                  <c:v>25</c:v>
                </c:pt>
                <c:pt idx="124">
                  <c:v>28.1</c:v>
                </c:pt>
                <c:pt idx="125">
                  <c:v>27.2</c:v>
                </c:pt>
                <c:pt idx="126">
                  <c:v>29.8</c:v>
                </c:pt>
                <c:pt idx="127">
                  <c:v>29.1</c:v>
                </c:pt>
                <c:pt idx="128">
                  <c:v>30.1</c:v>
                </c:pt>
                <c:pt idx="129">
                  <c:v>29.9</c:v>
                </c:pt>
                <c:pt idx="130">
                  <c:v>32.4</c:v>
                </c:pt>
                <c:pt idx="131">
                  <c:v>28.5</c:v>
                </c:pt>
                <c:pt idx="132">
                  <c:v>27.5</c:v>
                </c:pt>
                <c:pt idx="133">
                  <c:v>27.4</c:v>
                </c:pt>
                <c:pt idx="134">
                  <c:v>25.4</c:v>
                </c:pt>
                <c:pt idx="135">
                  <c:v>27</c:v>
                </c:pt>
                <c:pt idx="136">
                  <c:v>26.6</c:v>
                </c:pt>
                <c:pt idx="137">
                  <c:v>27.4</c:v>
                </c:pt>
                <c:pt idx="138">
                  <c:v>29.9</c:v>
                </c:pt>
                <c:pt idx="139">
                  <c:v>26.4</c:v>
                </c:pt>
                <c:pt idx="140">
                  <c:v>28.7</c:v>
                </c:pt>
                <c:pt idx="141">
                  <c:v>26.7</c:v>
                </c:pt>
                <c:pt idx="142">
                  <c:v>28.1</c:v>
                </c:pt>
                <c:pt idx="143">
                  <c:v>25.9</c:v>
                </c:pt>
                <c:pt idx="144">
                  <c:v>25.3</c:v>
                </c:pt>
                <c:pt idx="145">
                  <c:v>26.5</c:v>
                </c:pt>
                <c:pt idx="146">
                  <c:v>27.7</c:v>
                </c:pt>
                <c:pt idx="147">
                  <c:v>29.4</c:v>
                </c:pt>
                <c:pt idx="148">
                  <c:v>23.8</c:v>
                </c:pt>
                <c:pt idx="149">
                  <c:v>22.7</c:v>
                </c:pt>
                <c:pt idx="150">
                  <c:v>25.7</c:v>
                </c:pt>
                <c:pt idx="151">
                  <c:v>25.4</c:v>
                </c:pt>
                <c:pt idx="152">
                  <c:v>27.7</c:v>
                </c:pt>
                <c:pt idx="153">
                  <c:v>28.3</c:v>
                </c:pt>
                <c:pt idx="154">
                  <c:v>28.2</c:v>
                </c:pt>
                <c:pt idx="155">
                  <c:v>27.6</c:v>
                </c:pt>
                <c:pt idx="156">
                  <c:v>27.6</c:v>
                </c:pt>
                <c:pt idx="157">
                  <c:v>27.5</c:v>
                </c:pt>
                <c:pt idx="158">
                  <c:v>28</c:v>
                </c:pt>
                <c:pt idx="159">
                  <c:v>28</c:v>
                </c:pt>
                <c:pt idx="160">
                  <c:v>27</c:v>
                </c:pt>
                <c:pt idx="161">
                  <c:v>28.4</c:v>
                </c:pt>
                <c:pt idx="162">
                  <c:v>26.1</c:v>
                </c:pt>
                <c:pt idx="163">
                  <c:v>23.7</c:v>
                </c:pt>
                <c:pt idx="164">
                  <c:v>25.6</c:v>
                </c:pt>
                <c:pt idx="165">
                  <c:v>21.5</c:v>
                </c:pt>
                <c:pt idx="166">
                  <c:v>24.4</c:v>
                </c:pt>
                <c:pt idx="167">
                  <c:v>23.8</c:v>
                </c:pt>
                <c:pt idx="168">
                  <c:v>22.4</c:v>
                </c:pt>
                <c:pt idx="169">
                  <c:v>25.6</c:v>
                </c:pt>
                <c:pt idx="170">
                  <c:v>25.8</c:v>
                </c:pt>
                <c:pt idx="171">
                  <c:v>20.3</c:v>
                </c:pt>
                <c:pt idx="172">
                  <c:v>19.3</c:v>
                </c:pt>
                <c:pt idx="173">
                  <c:v>21.5</c:v>
                </c:pt>
                <c:pt idx="174">
                  <c:v>20.6</c:v>
                </c:pt>
                <c:pt idx="175">
                  <c:v>19.5</c:v>
                </c:pt>
                <c:pt idx="176">
                  <c:v>21.7</c:v>
                </c:pt>
                <c:pt idx="177">
                  <c:v>22.9</c:v>
                </c:pt>
                <c:pt idx="178">
                  <c:v>26.6</c:v>
                </c:pt>
                <c:pt idx="179">
                  <c:v>24.6</c:v>
                </c:pt>
                <c:pt idx="180">
                  <c:v>26.5</c:v>
                </c:pt>
                <c:pt idx="181">
                  <c:v>25.5</c:v>
                </c:pt>
                <c:pt idx="182">
                  <c:v>22.5</c:v>
                </c:pt>
              </c:numCache>
            </c:numRef>
          </c:xVal>
          <c:yVal>
            <c:numRef>
              <c:f>Sheet1!$C$3:$C$185</c:f>
              <c:numCache>
                <c:formatCode>General</c:formatCode>
                <c:ptCount val="183"/>
                <c:pt idx="0">
                  <c:v>21</c:v>
                </c:pt>
                <c:pt idx="1">
                  <c:v>32</c:v>
                </c:pt>
                <c:pt idx="2">
                  <c:v>27</c:v>
                </c:pt>
                <c:pt idx="3">
                  <c:v>27</c:v>
                </c:pt>
                <c:pt idx="4">
                  <c:v>24</c:v>
                </c:pt>
                <c:pt idx="5">
                  <c:v>45</c:v>
                </c:pt>
                <c:pt idx="6">
                  <c:v>36</c:v>
                </c:pt>
                <c:pt idx="7">
                  <c:v>32</c:v>
                </c:pt>
                <c:pt idx="8">
                  <c:v>26</c:v>
                </c:pt>
                <c:pt idx="9">
                  <c:v>24</c:v>
                </c:pt>
                <c:pt idx="10">
                  <c:v>27</c:v>
                </c:pt>
                <c:pt idx="11">
                  <c:v>31</c:v>
                </c:pt>
                <c:pt idx="12">
                  <c:v>44</c:v>
                </c:pt>
                <c:pt idx="13">
                  <c:v>34</c:v>
                </c:pt>
                <c:pt idx="14">
                  <c:v>40</c:v>
                </c:pt>
                <c:pt idx="15">
                  <c:v>40</c:v>
                </c:pt>
                <c:pt idx="16">
                  <c:v>38</c:v>
                </c:pt>
                <c:pt idx="17">
                  <c:v>26</c:v>
                </c:pt>
                <c:pt idx="18">
                  <c:v>31</c:v>
                </c:pt>
                <c:pt idx="19">
                  <c:v>43</c:v>
                </c:pt>
                <c:pt idx="20">
                  <c:v>33</c:v>
                </c:pt>
                <c:pt idx="21">
                  <c:v>28</c:v>
                </c:pt>
                <c:pt idx="22">
                  <c:v>37</c:v>
                </c:pt>
                <c:pt idx="23">
                  <c:v>39</c:v>
                </c:pt>
                <c:pt idx="24">
                  <c:v>33</c:v>
                </c:pt>
                <c:pt idx="25">
                  <c:v>27</c:v>
                </c:pt>
                <c:pt idx="26">
                  <c:v>47</c:v>
                </c:pt>
                <c:pt idx="27">
                  <c:v>37</c:v>
                </c:pt>
                <c:pt idx="28">
                  <c:v>43</c:v>
                </c:pt>
                <c:pt idx="29">
                  <c:v>35</c:v>
                </c:pt>
                <c:pt idx="30">
                  <c:v>42</c:v>
                </c:pt>
                <c:pt idx="31">
                  <c:v>39</c:v>
                </c:pt>
                <c:pt idx="32">
                  <c:v>41</c:v>
                </c:pt>
                <c:pt idx="33">
                  <c:v>51</c:v>
                </c:pt>
                <c:pt idx="34">
                  <c:v>43</c:v>
                </c:pt>
                <c:pt idx="35">
                  <c:v>42</c:v>
                </c:pt>
                <c:pt idx="36">
                  <c:v>35</c:v>
                </c:pt>
                <c:pt idx="37">
                  <c:v>37</c:v>
                </c:pt>
                <c:pt idx="38">
                  <c:v>41</c:v>
                </c:pt>
                <c:pt idx="39">
                  <c:v>46</c:v>
                </c:pt>
                <c:pt idx="40">
                  <c:v>55</c:v>
                </c:pt>
                <c:pt idx="41">
                  <c:v>43</c:v>
                </c:pt>
                <c:pt idx="42">
                  <c:v>37</c:v>
                </c:pt>
                <c:pt idx="43">
                  <c:v>42</c:v>
                </c:pt>
                <c:pt idx="44">
                  <c:v>39</c:v>
                </c:pt>
                <c:pt idx="45">
                  <c:v>42</c:v>
                </c:pt>
                <c:pt idx="46">
                  <c:v>42</c:v>
                </c:pt>
                <c:pt idx="47">
                  <c:v>60</c:v>
                </c:pt>
                <c:pt idx="48">
                  <c:v>42</c:v>
                </c:pt>
                <c:pt idx="49">
                  <c:v>45</c:v>
                </c:pt>
                <c:pt idx="50">
                  <c:v>53</c:v>
                </c:pt>
                <c:pt idx="51">
                  <c:v>46</c:v>
                </c:pt>
                <c:pt idx="52">
                  <c:v>47</c:v>
                </c:pt>
                <c:pt idx="53">
                  <c:v>46</c:v>
                </c:pt>
                <c:pt idx="54">
                  <c:v>57</c:v>
                </c:pt>
                <c:pt idx="55">
                  <c:v>42</c:v>
                </c:pt>
                <c:pt idx="56">
                  <c:v>45</c:v>
                </c:pt>
                <c:pt idx="57">
                  <c:v>33</c:v>
                </c:pt>
                <c:pt idx="58">
                  <c:v>45</c:v>
                </c:pt>
                <c:pt idx="59">
                  <c:v>42</c:v>
                </c:pt>
                <c:pt idx="60">
                  <c:v>39</c:v>
                </c:pt>
                <c:pt idx="61">
                  <c:v>65</c:v>
                </c:pt>
                <c:pt idx="62">
                  <c:v>48</c:v>
                </c:pt>
                <c:pt idx="63">
                  <c:v>38</c:v>
                </c:pt>
                <c:pt idx="64">
                  <c:v>43</c:v>
                </c:pt>
                <c:pt idx="65">
                  <c:v>35</c:v>
                </c:pt>
                <c:pt idx="66">
                  <c:v>48</c:v>
                </c:pt>
                <c:pt idx="67">
                  <c:v>42</c:v>
                </c:pt>
                <c:pt idx="68">
                  <c:v>66</c:v>
                </c:pt>
                <c:pt idx="69">
                  <c:v>47</c:v>
                </c:pt>
                <c:pt idx="70">
                  <c:v>53</c:v>
                </c:pt>
                <c:pt idx="71">
                  <c:v>35</c:v>
                </c:pt>
                <c:pt idx="72">
                  <c:v>40</c:v>
                </c:pt>
                <c:pt idx="73">
                  <c:v>44</c:v>
                </c:pt>
                <c:pt idx="74">
                  <c:v>47</c:v>
                </c:pt>
                <c:pt idx="75">
                  <c:v>69</c:v>
                </c:pt>
                <c:pt idx="76">
                  <c:v>54</c:v>
                </c:pt>
                <c:pt idx="77">
                  <c:v>44</c:v>
                </c:pt>
                <c:pt idx="78">
                  <c:v>46</c:v>
                </c:pt>
                <c:pt idx="79">
                  <c:v>46</c:v>
                </c:pt>
                <c:pt idx="80">
                  <c:v>48</c:v>
                </c:pt>
                <c:pt idx="81">
                  <c:v>42</c:v>
                </c:pt>
                <c:pt idx="82">
                  <c:v>80</c:v>
                </c:pt>
                <c:pt idx="83">
                  <c:v>47</c:v>
                </c:pt>
                <c:pt idx="84">
                  <c:v>45</c:v>
                </c:pt>
                <c:pt idx="85">
                  <c:v>47</c:v>
                </c:pt>
                <c:pt idx="86">
                  <c:v>35</c:v>
                </c:pt>
                <c:pt idx="87">
                  <c:v>45</c:v>
                </c:pt>
                <c:pt idx="88">
                  <c:v>49</c:v>
                </c:pt>
                <c:pt idx="89">
                  <c:v>81</c:v>
                </c:pt>
                <c:pt idx="90">
                  <c:v>51</c:v>
                </c:pt>
                <c:pt idx="91">
                  <c:v>60</c:v>
                </c:pt>
                <c:pt idx="92">
                  <c:v>53</c:v>
                </c:pt>
                <c:pt idx="93">
                  <c:v>48</c:v>
                </c:pt>
                <c:pt idx="94">
                  <c:v>52</c:v>
                </c:pt>
                <c:pt idx="95">
                  <c:v>51</c:v>
                </c:pt>
                <c:pt idx="96">
                  <c:v>90</c:v>
                </c:pt>
                <c:pt idx="97">
                  <c:v>48</c:v>
                </c:pt>
                <c:pt idx="98">
                  <c:v>51</c:v>
                </c:pt>
                <c:pt idx="99">
                  <c:v>50</c:v>
                </c:pt>
                <c:pt idx="100">
                  <c:v>58</c:v>
                </c:pt>
                <c:pt idx="101">
                  <c:v>55</c:v>
                </c:pt>
                <c:pt idx="102">
                  <c:v>54</c:v>
                </c:pt>
                <c:pt idx="103">
                  <c:v>95</c:v>
                </c:pt>
                <c:pt idx="104">
                  <c:v>50</c:v>
                </c:pt>
                <c:pt idx="105">
                  <c:v>53</c:v>
                </c:pt>
                <c:pt idx="106">
                  <c:v>57</c:v>
                </c:pt>
                <c:pt idx="107">
                  <c:v>59</c:v>
                </c:pt>
                <c:pt idx="108">
                  <c:v>49</c:v>
                </c:pt>
                <c:pt idx="109">
                  <c:v>37</c:v>
                </c:pt>
                <c:pt idx="110">
                  <c:v>86</c:v>
                </c:pt>
                <c:pt idx="111">
                  <c:v>52</c:v>
                </c:pt>
                <c:pt idx="112">
                  <c:v>51</c:v>
                </c:pt>
                <c:pt idx="113">
                  <c:v>53</c:v>
                </c:pt>
                <c:pt idx="114">
                  <c:v>49</c:v>
                </c:pt>
                <c:pt idx="115">
                  <c:v>49</c:v>
                </c:pt>
                <c:pt idx="116">
                  <c:v>53</c:v>
                </c:pt>
                <c:pt idx="117">
                  <c:v>97</c:v>
                </c:pt>
                <c:pt idx="118">
                  <c:v>57</c:v>
                </c:pt>
                <c:pt idx="119">
                  <c:v>53</c:v>
                </c:pt>
                <c:pt idx="120">
                  <c:v>55</c:v>
                </c:pt>
                <c:pt idx="121">
                  <c:v>47</c:v>
                </c:pt>
                <c:pt idx="122">
                  <c:v>59</c:v>
                </c:pt>
                <c:pt idx="123">
                  <c:v>58</c:v>
                </c:pt>
                <c:pt idx="124">
                  <c:v>78</c:v>
                </c:pt>
                <c:pt idx="125">
                  <c:v>59</c:v>
                </c:pt>
                <c:pt idx="126">
                  <c:v>61</c:v>
                </c:pt>
                <c:pt idx="127">
                  <c:v>56</c:v>
                </c:pt>
                <c:pt idx="128">
                  <c:v>63</c:v>
                </c:pt>
                <c:pt idx="129">
                  <c:v>56</c:v>
                </c:pt>
                <c:pt idx="130">
                  <c:v>58</c:v>
                </c:pt>
                <c:pt idx="131">
                  <c:v>68</c:v>
                </c:pt>
                <c:pt idx="132">
                  <c:v>52</c:v>
                </c:pt>
                <c:pt idx="133">
                  <c:v>51</c:v>
                </c:pt>
                <c:pt idx="134">
                  <c:v>49</c:v>
                </c:pt>
                <c:pt idx="135">
                  <c:v>51</c:v>
                </c:pt>
                <c:pt idx="136">
                  <c:v>57</c:v>
                </c:pt>
                <c:pt idx="137">
                  <c:v>56</c:v>
                </c:pt>
                <c:pt idx="138">
                  <c:v>87</c:v>
                </c:pt>
                <c:pt idx="139">
                  <c:v>55</c:v>
                </c:pt>
                <c:pt idx="140">
                  <c:v>57</c:v>
                </c:pt>
                <c:pt idx="141">
                  <c:v>55</c:v>
                </c:pt>
                <c:pt idx="142">
                  <c:v>47</c:v>
                </c:pt>
                <c:pt idx="143">
                  <c:v>55</c:v>
                </c:pt>
                <c:pt idx="144">
                  <c:v>53</c:v>
                </c:pt>
                <c:pt idx="145">
                  <c:v>98</c:v>
                </c:pt>
                <c:pt idx="146">
                  <c:v>45</c:v>
                </c:pt>
                <c:pt idx="147">
                  <c:v>42</c:v>
                </c:pt>
                <c:pt idx="148">
                  <c:v>52</c:v>
                </c:pt>
                <c:pt idx="149">
                  <c:v>49</c:v>
                </c:pt>
                <c:pt idx="150">
                  <c:v>53</c:v>
                </c:pt>
                <c:pt idx="151">
                  <c:v>54</c:v>
                </c:pt>
                <c:pt idx="152">
                  <c:v>89</c:v>
                </c:pt>
                <c:pt idx="153">
                  <c:v>51</c:v>
                </c:pt>
                <c:pt idx="154">
                  <c:v>57</c:v>
                </c:pt>
                <c:pt idx="155">
                  <c:v>51</c:v>
                </c:pt>
                <c:pt idx="156">
                  <c:v>58</c:v>
                </c:pt>
                <c:pt idx="157">
                  <c:v>53</c:v>
                </c:pt>
                <c:pt idx="158">
                  <c:v>53</c:v>
                </c:pt>
                <c:pt idx="159">
                  <c:v>87</c:v>
                </c:pt>
                <c:pt idx="160">
                  <c:v>48</c:v>
                </c:pt>
                <c:pt idx="161">
                  <c:v>49</c:v>
                </c:pt>
                <c:pt idx="162">
                  <c:v>52</c:v>
                </c:pt>
                <c:pt idx="163">
                  <c:v>45</c:v>
                </c:pt>
                <c:pt idx="164">
                  <c:v>52</c:v>
                </c:pt>
                <c:pt idx="165">
                  <c:v>49</c:v>
                </c:pt>
                <c:pt idx="166">
                  <c:v>67</c:v>
                </c:pt>
                <c:pt idx="167">
                  <c:v>52</c:v>
                </c:pt>
                <c:pt idx="168">
                  <c:v>55</c:v>
                </c:pt>
                <c:pt idx="169">
                  <c:v>45</c:v>
                </c:pt>
                <c:pt idx="170">
                  <c:v>37</c:v>
                </c:pt>
                <c:pt idx="171">
                  <c:v>44</c:v>
                </c:pt>
                <c:pt idx="172">
                  <c:v>42</c:v>
                </c:pt>
                <c:pt idx="173">
                  <c:v>77</c:v>
                </c:pt>
                <c:pt idx="174">
                  <c:v>40</c:v>
                </c:pt>
                <c:pt idx="175">
                  <c:v>42</c:v>
                </c:pt>
                <c:pt idx="176">
                  <c:v>54</c:v>
                </c:pt>
                <c:pt idx="177">
                  <c:v>47</c:v>
                </c:pt>
                <c:pt idx="178">
                  <c:v>52</c:v>
                </c:pt>
                <c:pt idx="179">
                  <c:v>53</c:v>
                </c:pt>
                <c:pt idx="180">
                  <c:v>68</c:v>
                </c:pt>
                <c:pt idx="181">
                  <c:v>41</c:v>
                </c:pt>
                <c:pt idx="182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39-4B49-B6FB-683B8A588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330112"/>
        <c:axId val="515322568"/>
      </c:scatterChart>
      <c:valAx>
        <c:axId val="51533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322568"/>
        <c:crosses val="autoZero"/>
        <c:crossBetween val="midCat"/>
      </c:valAx>
      <c:valAx>
        <c:axId val="51532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33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</xdr:row>
      <xdr:rowOff>0</xdr:rowOff>
    </xdr:from>
    <xdr:to>
      <xdr:col>10</xdr:col>
      <xdr:colOff>466725</xdr:colOff>
      <xdr:row>13</xdr:row>
      <xdr:rowOff>19050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8E6D226-1FAC-4643-BB06-53C99C3A77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5"/>
  <sheetViews>
    <sheetView tabSelected="1" workbookViewId="0">
      <selection activeCell="B3" sqref="B3"/>
    </sheetView>
  </sheetViews>
  <sheetFormatPr defaultRowHeight="18.75" x14ac:dyDescent="0.4"/>
  <cols>
    <col min="1" max="1" width="11" style="1" customWidth="1"/>
    <col min="2" max="3" width="10" style="1" customWidth="1"/>
    <col min="4" max="16384" width="9" style="1"/>
  </cols>
  <sheetData>
    <row r="1" spans="1:5" ht="19.5" x14ac:dyDescent="0.4">
      <c r="A1" s="5" t="s">
        <v>3</v>
      </c>
      <c r="B1" s="3"/>
      <c r="C1" s="3"/>
    </row>
    <row r="2" spans="1:5" ht="19.5" x14ac:dyDescent="0.4">
      <c r="A2" s="6" t="s">
        <v>0</v>
      </c>
      <c r="B2" s="7" t="s">
        <v>1</v>
      </c>
      <c r="C2" s="7" t="s">
        <v>2</v>
      </c>
    </row>
    <row r="3" spans="1:5" ht="19.5" x14ac:dyDescent="0.4">
      <c r="A3" s="2">
        <v>42826</v>
      </c>
      <c r="B3" s="4">
        <v>12.6</v>
      </c>
      <c r="C3" s="1">
        <v>21</v>
      </c>
    </row>
    <row r="4" spans="1:5" ht="19.5" x14ac:dyDescent="0.4">
      <c r="A4" s="2">
        <v>42827</v>
      </c>
      <c r="B4" s="4">
        <v>11.6</v>
      </c>
      <c r="C4" s="1">
        <v>32</v>
      </c>
    </row>
    <row r="5" spans="1:5" ht="19.5" x14ac:dyDescent="0.4">
      <c r="A5" s="2">
        <v>42828</v>
      </c>
      <c r="B5" s="4">
        <v>12.3</v>
      </c>
      <c r="C5" s="1">
        <v>27</v>
      </c>
    </row>
    <row r="6" spans="1:5" ht="19.5" x14ac:dyDescent="0.4">
      <c r="A6" s="2">
        <v>42829</v>
      </c>
      <c r="B6" s="4">
        <v>14.7</v>
      </c>
      <c r="C6" s="1">
        <v>27</v>
      </c>
    </row>
    <row r="7" spans="1:5" ht="19.5" x14ac:dyDescent="0.4">
      <c r="A7" s="2">
        <v>42830</v>
      </c>
      <c r="B7" s="4">
        <v>12</v>
      </c>
      <c r="C7" s="1">
        <v>24</v>
      </c>
    </row>
    <row r="8" spans="1:5" ht="19.5" x14ac:dyDescent="0.4">
      <c r="A8" s="2">
        <v>42831</v>
      </c>
      <c r="B8" s="4">
        <v>14.7</v>
      </c>
      <c r="C8" s="1">
        <v>45</v>
      </c>
    </row>
    <row r="9" spans="1:5" ht="19.5" x14ac:dyDescent="0.4">
      <c r="A9" s="2">
        <v>42832</v>
      </c>
      <c r="B9" s="4">
        <v>13.5</v>
      </c>
      <c r="C9" s="1">
        <v>36</v>
      </c>
    </row>
    <row r="10" spans="1:5" ht="19.5" x14ac:dyDescent="0.4">
      <c r="A10" s="2">
        <v>42833</v>
      </c>
      <c r="B10" s="4">
        <v>15.2</v>
      </c>
      <c r="C10" s="1">
        <v>32</v>
      </c>
    </row>
    <row r="11" spans="1:5" ht="19.5" x14ac:dyDescent="0.4">
      <c r="A11" s="2">
        <v>42834</v>
      </c>
      <c r="B11" s="4">
        <v>18.600000000000001</v>
      </c>
      <c r="C11" s="1">
        <v>26</v>
      </c>
    </row>
    <row r="12" spans="1:5" ht="19.5" x14ac:dyDescent="0.4">
      <c r="A12" s="2">
        <v>42835</v>
      </c>
      <c r="B12" s="4">
        <v>17.7</v>
      </c>
      <c r="C12" s="1">
        <v>24</v>
      </c>
    </row>
    <row r="13" spans="1:5" ht="19.5" x14ac:dyDescent="0.4">
      <c r="A13" s="2">
        <v>42836</v>
      </c>
      <c r="B13" s="4">
        <v>11.7</v>
      </c>
      <c r="C13" s="1">
        <v>27</v>
      </c>
    </row>
    <row r="14" spans="1:5" ht="19.5" x14ac:dyDescent="0.4">
      <c r="A14" s="2">
        <v>42837</v>
      </c>
      <c r="B14" s="4">
        <v>10.5</v>
      </c>
      <c r="C14" s="1">
        <v>31</v>
      </c>
    </row>
    <row r="15" spans="1:5" ht="19.5" x14ac:dyDescent="0.4">
      <c r="A15" s="2">
        <v>42838</v>
      </c>
      <c r="B15" s="4">
        <v>15.5</v>
      </c>
      <c r="C15" s="1">
        <v>44</v>
      </c>
    </row>
    <row r="16" spans="1:5" ht="19.5" x14ac:dyDescent="0.4">
      <c r="A16" s="2">
        <v>42839</v>
      </c>
      <c r="B16" s="4">
        <v>14.9</v>
      </c>
      <c r="C16" s="1">
        <v>34</v>
      </c>
      <c r="E16" s="2"/>
    </row>
    <row r="17" spans="1:5" ht="19.5" x14ac:dyDescent="0.4">
      <c r="A17" s="2">
        <v>42840</v>
      </c>
      <c r="B17" s="4">
        <v>14.9</v>
      </c>
      <c r="C17" s="1">
        <v>40</v>
      </c>
      <c r="E17" s="2"/>
    </row>
    <row r="18" spans="1:5" ht="19.5" x14ac:dyDescent="0.4">
      <c r="A18" s="2">
        <v>42841</v>
      </c>
      <c r="B18" s="4">
        <v>15.8</v>
      </c>
      <c r="C18" s="1">
        <v>40</v>
      </c>
      <c r="E18" s="2"/>
    </row>
    <row r="19" spans="1:5" ht="19.5" x14ac:dyDescent="0.4">
      <c r="A19" s="2">
        <v>42842</v>
      </c>
      <c r="B19" s="4">
        <v>20.100000000000001</v>
      </c>
      <c r="C19" s="1">
        <v>38</v>
      </c>
      <c r="E19" s="2"/>
    </row>
    <row r="20" spans="1:5" ht="19.5" x14ac:dyDescent="0.4">
      <c r="A20" s="2">
        <v>42843</v>
      </c>
      <c r="B20" s="4">
        <v>19.7</v>
      </c>
      <c r="C20" s="1">
        <v>26</v>
      </c>
      <c r="E20" s="2"/>
    </row>
    <row r="21" spans="1:5" ht="19.5" x14ac:dyDescent="0.4">
      <c r="A21" s="2">
        <v>42844</v>
      </c>
      <c r="B21" s="4">
        <v>17.7</v>
      </c>
      <c r="C21" s="1">
        <v>31</v>
      </c>
      <c r="E21" s="2"/>
    </row>
    <row r="22" spans="1:5" ht="19.5" x14ac:dyDescent="0.4">
      <c r="A22" s="2">
        <v>42845</v>
      </c>
      <c r="B22" s="4">
        <v>13.6</v>
      </c>
      <c r="C22" s="1">
        <v>43</v>
      </c>
    </row>
    <row r="23" spans="1:5" ht="19.5" x14ac:dyDescent="0.4">
      <c r="A23" s="2">
        <v>42846</v>
      </c>
      <c r="B23" s="4">
        <v>15.9</v>
      </c>
      <c r="C23" s="1">
        <v>33</v>
      </c>
    </row>
    <row r="24" spans="1:5" ht="19.5" x14ac:dyDescent="0.4">
      <c r="A24" s="2">
        <v>42847</v>
      </c>
      <c r="B24" s="4">
        <v>17.600000000000001</v>
      </c>
      <c r="C24" s="1">
        <v>28</v>
      </c>
    </row>
    <row r="25" spans="1:5" ht="19.5" x14ac:dyDescent="0.4">
      <c r="A25" s="2">
        <v>42848</v>
      </c>
      <c r="B25" s="4">
        <v>17.100000000000001</v>
      </c>
      <c r="C25" s="1">
        <v>37</v>
      </c>
    </row>
    <row r="26" spans="1:5" ht="19.5" x14ac:dyDescent="0.4">
      <c r="A26" s="2">
        <v>42849</v>
      </c>
      <c r="B26" s="4">
        <v>15.9</v>
      </c>
      <c r="C26" s="1">
        <v>39</v>
      </c>
    </row>
    <row r="27" spans="1:5" ht="19.5" x14ac:dyDescent="0.4">
      <c r="A27" s="2">
        <v>42850</v>
      </c>
      <c r="B27" s="4">
        <v>18.899999999999999</v>
      </c>
      <c r="C27" s="1">
        <v>33</v>
      </c>
    </row>
    <row r="28" spans="1:5" ht="19.5" x14ac:dyDescent="0.4">
      <c r="A28" s="2">
        <v>42851</v>
      </c>
      <c r="B28" s="4">
        <v>18.2</v>
      </c>
      <c r="C28" s="1">
        <v>27</v>
      </c>
    </row>
    <row r="29" spans="1:5" ht="19.5" x14ac:dyDescent="0.4">
      <c r="A29" s="2">
        <v>42852</v>
      </c>
      <c r="B29" s="4">
        <v>17</v>
      </c>
      <c r="C29" s="1">
        <v>47</v>
      </c>
    </row>
    <row r="30" spans="1:5" ht="19.5" x14ac:dyDescent="0.4">
      <c r="A30" s="2">
        <v>42853</v>
      </c>
      <c r="B30" s="4">
        <v>13.8</v>
      </c>
      <c r="C30" s="1">
        <v>37</v>
      </c>
    </row>
    <row r="31" spans="1:5" ht="19.5" x14ac:dyDescent="0.4">
      <c r="A31" s="2">
        <v>42854</v>
      </c>
      <c r="B31" s="4">
        <v>15.8</v>
      </c>
      <c r="C31" s="1">
        <v>43</v>
      </c>
    </row>
    <row r="32" spans="1:5" ht="19.5" x14ac:dyDescent="0.4">
      <c r="A32" s="2">
        <v>42855</v>
      </c>
      <c r="B32" s="4">
        <v>17.399999999999999</v>
      </c>
      <c r="C32" s="1">
        <v>35</v>
      </c>
    </row>
    <row r="33" spans="1:3" ht="19.5" x14ac:dyDescent="0.4">
      <c r="A33" s="2">
        <v>42856</v>
      </c>
      <c r="B33" s="4">
        <v>19.600000000000001</v>
      </c>
      <c r="C33" s="1">
        <v>42</v>
      </c>
    </row>
    <row r="34" spans="1:3" ht="19.5" x14ac:dyDescent="0.4">
      <c r="A34" s="2">
        <v>42857</v>
      </c>
      <c r="B34" s="4">
        <v>17.3</v>
      </c>
      <c r="C34" s="1">
        <v>39</v>
      </c>
    </row>
    <row r="35" spans="1:3" ht="19.5" x14ac:dyDescent="0.4">
      <c r="A35" s="2">
        <v>42858</v>
      </c>
      <c r="B35" s="4">
        <v>19.7</v>
      </c>
      <c r="C35" s="1">
        <v>41</v>
      </c>
    </row>
    <row r="36" spans="1:3" ht="19.5" x14ac:dyDescent="0.4">
      <c r="A36" s="2">
        <v>42859</v>
      </c>
      <c r="B36" s="4">
        <v>20.7</v>
      </c>
      <c r="C36" s="1">
        <v>51</v>
      </c>
    </row>
    <row r="37" spans="1:3" ht="19.5" x14ac:dyDescent="0.4">
      <c r="A37" s="2">
        <v>42860</v>
      </c>
      <c r="B37" s="4">
        <v>21</v>
      </c>
      <c r="C37" s="1">
        <v>43</v>
      </c>
    </row>
    <row r="38" spans="1:3" ht="19.5" x14ac:dyDescent="0.4">
      <c r="A38" s="2">
        <v>42861</v>
      </c>
      <c r="B38" s="4">
        <v>19.399999999999999</v>
      </c>
      <c r="C38" s="1">
        <v>42</v>
      </c>
    </row>
    <row r="39" spans="1:3" ht="19.5" x14ac:dyDescent="0.4">
      <c r="A39" s="2">
        <v>42862</v>
      </c>
      <c r="B39" s="4">
        <v>22.1</v>
      </c>
      <c r="C39" s="1">
        <v>35</v>
      </c>
    </row>
    <row r="40" spans="1:3" ht="19.5" x14ac:dyDescent="0.4">
      <c r="A40" s="2">
        <v>42863</v>
      </c>
      <c r="B40" s="4">
        <v>21.9</v>
      </c>
      <c r="C40" s="1">
        <v>37</v>
      </c>
    </row>
    <row r="41" spans="1:3" ht="19.5" x14ac:dyDescent="0.4">
      <c r="A41" s="2">
        <v>42864</v>
      </c>
      <c r="B41" s="4">
        <v>18.399999999999999</v>
      </c>
      <c r="C41" s="1">
        <v>41</v>
      </c>
    </row>
    <row r="42" spans="1:3" ht="19.5" x14ac:dyDescent="0.4">
      <c r="A42" s="2">
        <v>42865</v>
      </c>
      <c r="B42" s="4">
        <v>17.2</v>
      </c>
      <c r="C42" s="1">
        <v>46</v>
      </c>
    </row>
    <row r="43" spans="1:3" ht="19.5" x14ac:dyDescent="0.4">
      <c r="A43" s="2">
        <v>42866</v>
      </c>
      <c r="B43" s="4">
        <v>21.1</v>
      </c>
      <c r="C43" s="1">
        <v>55</v>
      </c>
    </row>
    <row r="44" spans="1:3" ht="19.5" x14ac:dyDescent="0.4">
      <c r="A44" s="2">
        <v>42867</v>
      </c>
      <c r="B44" s="4">
        <v>23</v>
      </c>
      <c r="C44" s="1">
        <v>43</v>
      </c>
    </row>
    <row r="45" spans="1:3" ht="19.5" x14ac:dyDescent="0.4">
      <c r="A45" s="2">
        <v>42868</v>
      </c>
      <c r="B45" s="4">
        <v>19.7</v>
      </c>
      <c r="C45" s="1">
        <v>37</v>
      </c>
    </row>
    <row r="46" spans="1:3" ht="19.5" x14ac:dyDescent="0.4">
      <c r="A46" s="2">
        <v>42869</v>
      </c>
      <c r="B46" s="4">
        <v>19.8</v>
      </c>
      <c r="C46" s="1">
        <v>42</v>
      </c>
    </row>
    <row r="47" spans="1:3" ht="19.5" x14ac:dyDescent="0.4">
      <c r="A47" s="2">
        <v>42870</v>
      </c>
      <c r="B47" s="4">
        <v>17.100000000000001</v>
      </c>
      <c r="C47" s="1">
        <v>39</v>
      </c>
    </row>
    <row r="48" spans="1:3" ht="19.5" x14ac:dyDescent="0.4">
      <c r="A48" s="2">
        <v>42871</v>
      </c>
      <c r="B48" s="4">
        <v>20.2</v>
      </c>
      <c r="C48" s="1">
        <v>42</v>
      </c>
    </row>
    <row r="49" spans="1:3" ht="19.5" x14ac:dyDescent="0.4">
      <c r="A49" s="2">
        <v>42872</v>
      </c>
      <c r="B49" s="4">
        <v>18.600000000000001</v>
      </c>
      <c r="C49" s="1">
        <v>42</v>
      </c>
    </row>
    <row r="50" spans="1:3" ht="19.5" x14ac:dyDescent="0.4">
      <c r="A50" s="2">
        <v>42873</v>
      </c>
      <c r="B50" s="4">
        <v>19.100000000000001</v>
      </c>
      <c r="C50" s="1">
        <v>60</v>
      </c>
    </row>
    <row r="51" spans="1:3" ht="19.5" x14ac:dyDescent="0.4">
      <c r="A51" s="2">
        <v>42874</v>
      </c>
      <c r="B51" s="4">
        <v>18.899999999999999</v>
      </c>
      <c r="C51" s="1">
        <v>42</v>
      </c>
    </row>
    <row r="52" spans="1:3" ht="19.5" x14ac:dyDescent="0.4">
      <c r="A52" s="2">
        <v>42875</v>
      </c>
      <c r="B52" s="4">
        <v>16.3</v>
      </c>
      <c r="C52" s="1">
        <v>45</v>
      </c>
    </row>
    <row r="53" spans="1:3" ht="19.5" x14ac:dyDescent="0.4">
      <c r="A53" s="2">
        <v>42876</v>
      </c>
      <c r="B53" s="4">
        <v>18.8</v>
      </c>
      <c r="C53" s="1">
        <v>53</v>
      </c>
    </row>
    <row r="54" spans="1:3" ht="19.5" x14ac:dyDescent="0.4">
      <c r="A54" s="2">
        <v>42877</v>
      </c>
      <c r="B54" s="4">
        <v>21.4</v>
      </c>
      <c r="C54" s="1">
        <v>46</v>
      </c>
    </row>
    <row r="55" spans="1:3" ht="19.5" x14ac:dyDescent="0.4">
      <c r="A55" s="2">
        <v>42878</v>
      </c>
      <c r="B55" s="4">
        <v>24.6</v>
      </c>
      <c r="C55" s="1">
        <v>47</v>
      </c>
    </row>
    <row r="56" spans="1:3" ht="19.5" x14ac:dyDescent="0.4">
      <c r="A56" s="2">
        <v>42879</v>
      </c>
      <c r="B56" s="4">
        <v>22.5</v>
      </c>
      <c r="C56" s="1">
        <v>46</v>
      </c>
    </row>
    <row r="57" spans="1:3" ht="19.5" x14ac:dyDescent="0.4">
      <c r="A57" s="2">
        <v>42880</v>
      </c>
      <c r="B57" s="4">
        <v>21.8</v>
      </c>
      <c r="C57" s="1">
        <v>57</v>
      </c>
    </row>
    <row r="58" spans="1:3" ht="19.5" x14ac:dyDescent="0.4">
      <c r="A58" s="2">
        <v>42881</v>
      </c>
      <c r="B58" s="4">
        <v>23.8</v>
      </c>
      <c r="C58" s="1">
        <v>42</v>
      </c>
    </row>
    <row r="59" spans="1:3" ht="19.5" x14ac:dyDescent="0.4">
      <c r="A59" s="2">
        <v>42882</v>
      </c>
      <c r="B59" s="4">
        <v>17.899999999999999</v>
      </c>
      <c r="C59" s="1">
        <v>45</v>
      </c>
    </row>
    <row r="60" spans="1:3" ht="19.5" x14ac:dyDescent="0.4">
      <c r="A60" s="2">
        <v>42883</v>
      </c>
      <c r="B60" s="4">
        <v>19.899999999999999</v>
      </c>
      <c r="C60" s="1">
        <v>33</v>
      </c>
    </row>
    <row r="61" spans="1:3" ht="19.5" x14ac:dyDescent="0.4">
      <c r="A61" s="2">
        <v>42884</v>
      </c>
      <c r="B61" s="4">
        <v>21.7</v>
      </c>
      <c r="C61" s="1">
        <v>45</v>
      </c>
    </row>
    <row r="62" spans="1:3" ht="19.5" x14ac:dyDescent="0.4">
      <c r="A62" s="2">
        <v>42885</v>
      </c>
      <c r="B62" s="4">
        <v>16.3</v>
      </c>
      <c r="C62" s="1">
        <v>42</v>
      </c>
    </row>
    <row r="63" spans="1:3" ht="19.5" x14ac:dyDescent="0.4">
      <c r="A63" s="2">
        <v>42886</v>
      </c>
      <c r="B63" s="4">
        <v>20.9</v>
      </c>
      <c r="C63" s="1">
        <v>39</v>
      </c>
    </row>
    <row r="64" spans="1:3" ht="19.5" x14ac:dyDescent="0.4">
      <c r="A64" s="2">
        <v>42887</v>
      </c>
      <c r="B64" s="4">
        <v>21.4</v>
      </c>
      <c r="C64" s="1">
        <v>65</v>
      </c>
    </row>
    <row r="65" spans="1:3" ht="19.5" x14ac:dyDescent="0.4">
      <c r="A65" s="2">
        <v>42888</v>
      </c>
      <c r="B65" s="4">
        <v>20.8</v>
      </c>
      <c r="C65" s="1">
        <v>48</v>
      </c>
    </row>
    <row r="66" spans="1:3" ht="19.5" x14ac:dyDescent="0.4">
      <c r="A66" s="2">
        <v>42889</v>
      </c>
      <c r="B66" s="4">
        <v>18.100000000000001</v>
      </c>
      <c r="C66" s="1">
        <v>38</v>
      </c>
    </row>
    <row r="67" spans="1:3" ht="19.5" x14ac:dyDescent="0.4">
      <c r="A67" s="2">
        <v>42890</v>
      </c>
      <c r="B67" s="4">
        <v>23.1</v>
      </c>
      <c r="C67" s="1">
        <v>43</v>
      </c>
    </row>
    <row r="68" spans="1:3" ht="19.5" x14ac:dyDescent="0.4">
      <c r="A68" s="2">
        <v>42891</v>
      </c>
      <c r="B68" s="4">
        <v>19.2</v>
      </c>
      <c r="C68" s="1">
        <v>35</v>
      </c>
    </row>
    <row r="69" spans="1:3" ht="19.5" x14ac:dyDescent="0.4">
      <c r="A69" s="2">
        <v>42892</v>
      </c>
      <c r="B69" s="4">
        <v>19.899999999999999</v>
      </c>
      <c r="C69" s="1">
        <v>48</v>
      </c>
    </row>
    <row r="70" spans="1:3" ht="19.5" x14ac:dyDescent="0.4">
      <c r="A70" s="2">
        <v>42893</v>
      </c>
      <c r="B70" s="4">
        <v>18.399999999999999</v>
      </c>
      <c r="C70" s="1">
        <v>42</v>
      </c>
    </row>
    <row r="71" spans="1:3" ht="19.5" x14ac:dyDescent="0.4">
      <c r="A71" s="2">
        <v>42894</v>
      </c>
      <c r="B71" s="4">
        <v>21.9</v>
      </c>
      <c r="C71" s="1">
        <v>66</v>
      </c>
    </row>
    <row r="72" spans="1:3" ht="19.5" x14ac:dyDescent="0.4">
      <c r="A72" s="2">
        <v>42895</v>
      </c>
      <c r="B72" s="4">
        <v>21</v>
      </c>
      <c r="C72" s="1">
        <v>47</v>
      </c>
    </row>
    <row r="73" spans="1:3" ht="19.5" x14ac:dyDescent="0.4">
      <c r="A73" s="2">
        <v>42896</v>
      </c>
      <c r="B73" s="4">
        <v>22.7</v>
      </c>
      <c r="C73" s="1">
        <v>53</v>
      </c>
    </row>
    <row r="74" spans="1:3" ht="19.5" x14ac:dyDescent="0.4">
      <c r="A74" s="2">
        <v>42897</v>
      </c>
      <c r="B74" s="4">
        <v>22.3</v>
      </c>
      <c r="C74" s="1">
        <v>35</v>
      </c>
    </row>
    <row r="75" spans="1:3" ht="19.5" x14ac:dyDescent="0.4">
      <c r="A75" s="2">
        <v>42898</v>
      </c>
      <c r="B75" s="4">
        <v>25.4</v>
      </c>
      <c r="C75" s="1">
        <v>40</v>
      </c>
    </row>
    <row r="76" spans="1:3" ht="19.5" x14ac:dyDescent="0.4">
      <c r="A76" s="2">
        <v>42899</v>
      </c>
      <c r="B76" s="4">
        <v>18.7</v>
      </c>
      <c r="C76" s="1">
        <v>44</v>
      </c>
    </row>
    <row r="77" spans="1:3" ht="19.5" x14ac:dyDescent="0.4">
      <c r="A77" s="2">
        <v>42900</v>
      </c>
      <c r="B77" s="4">
        <v>21.7</v>
      </c>
      <c r="C77" s="1">
        <v>47</v>
      </c>
    </row>
    <row r="78" spans="1:3" ht="19.5" x14ac:dyDescent="0.4">
      <c r="A78" s="2">
        <v>42901</v>
      </c>
      <c r="B78" s="4">
        <v>21.7</v>
      </c>
      <c r="C78" s="1">
        <v>69</v>
      </c>
    </row>
    <row r="79" spans="1:3" ht="19.5" x14ac:dyDescent="0.4">
      <c r="A79" s="2">
        <v>42902</v>
      </c>
      <c r="B79" s="4">
        <v>21.7</v>
      </c>
      <c r="C79" s="1">
        <v>54</v>
      </c>
    </row>
    <row r="80" spans="1:3" ht="19.5" x14ac:dyDescent="0.4">
      <c r="A80" s="2">
        <v>42903</v>
      </c>
      <c r="B80" s="4">
        <v>25.3</v>
      </c>
      <c r="C80" s="1">
        <v>44</v>
      </c>
    </row>
    <row r="81" spans="1:3" ht="19.5" x14ac:dyDescent="0.4">
      <c r="A81" s="2">
        <v>42904</v>
      </c>
      <c r="B81" s="4">
        <v>25.8</v>
      </c>
      <c r="C81" s="1">
        <v>46</v>
      </c>
    </row>
    <row r="82" spans="1:3" ht="19.5" x14ac:dyDescent="0.4">
      <c r="A82" s="2">
        <v>42905</v>
      </c>
      <c r="B82" s="4">
        <v>22.9</v>
      </c>
      <c r="C82" s="1">
        <v>46</v>
      </c>
    </row>
    <row r="83" spans="1:3" ht="19.5" x14ac:dyDescent="0.4">
      <c r="A83" s="2">
        <v>42906</v>
      </c>
      <c r="B83" s="4">
        <v>23.3</v>
      </c>
      <c r="C83" s="1">
        <v>48</v>
      </c>
    </row>
    <row r="84" spans="1:3" ht="19.5" x14ac:dyDescent="0.4">
      <c r="A84" s="2">
        <v>42907</v>
      </c>
      <c r="B84" s="4">
        <v>23.1</v>
      </c>
      <c r="C84" s="1">
        <v>42</v>
      </c>
    </row>
    <row r="85" spans="1:3" ht="19.5" x14ac:dyDescent="0.4">
      <c r="A85" s="2">
        <v>42908</v>
      </c>
      <c r="B85" s="4">
        <v>23</v>
      </c>
      <c r="C85" s="1">
        <v>80</v>
      </c>
    </row>
    <row r="86" spans="1:3" ht="19.5" x14ac:dyDescent="0.4">
      <c r="A86" s="2">
        <v>42909</v>
      </c>
      <c r="B86" s="4">
        <v>22.6</v>
      </c>
      <c r="C86" s="1">
        <v>47</v>
      </c>
    </row>
    <row r="87" spans="1:3" ht="19.5" x14ac:dyDescent="0.4">
      <c r="A87" s="2">
        <v>42910</v>
      </c>
      <c r="B87" s="4">
        <v>22.3</v>
      </c>
      <c r="C87" s="1">
        <v>45</v>
      </c>
    </row>
    <row r="88" spans="1:3" ht="19.5" x14ac:dyDescent="0.4">
      <c r="A88" s="2">
        <v>42911</v>
      </c>
      <c r="B88" s="4">
        <v>24.9</v>
      </c>
      <c r="C88" s="1">
        <v>47</v>
      </c>
    </row>
    <row r="89" spans="1:3" ht="19.5" x14ac:dyDescent="0.4">
      <c r="A89" s="2">
        <v>42912</v>
      </c>
      <c r="B89" s="4">
        <v>24.3</v>
      </c>
      <c r="C89" s="1">
        <v>35</v>
      </c>
    </row>
    <row r="90" spans="1:3" ht="19.5" x14ac:dyDescent="0.4">
      <c r="A90" s="2">
        <v>42913</v>
      </c>
      <c r="B90" s="4">
        <v>23.1</v>
      </c>
      <c r="C90" s="1">
        <v>45</v>
      </c>
    </row>
    <row r="91" spans="1:3" ht="19.5" x14ac:dyDescent="0.4">
      <c r="A91" s="2">
        <v>42914</v>
      </c>
      <c r="B91" s="4">
        <v>17.899999999999999</v>
      </c>
      <c r="C91" s="1">
        <v>49</v>
      </c>
    </row>
    <row r="92" spans="1:3" ht="19.5" x14ac:dyDescent="0.4">
      <c r="A92" s="2">
        <v>42915</v>
      </c>
      <c r="B92" s="4">
        <v>21.9</v>
      </c>
      <c r="C92" s="1">
        <v>81</v>
      </c>
    </row>
    <row r="93" spans="1:3" ht="19.5" x14ac:dyDescent="0.4">
      <c r="A93" s="2">
        <v>42916</v>
      </c>
      <c r="B93" s="4">
        <v>24</v>
      </c>
      <c r="C93" s="1">
        <v>51</v>
      </c>
    </row>
    <row r="94" spans="1:3" ht="19.5" x14ac:dyDescent="0.4">
      <c r="A94" s="2">
        <v>42917</v>
      </c>
      <c r="B94" s="4">
        <v>24.1</v>
      </c>
      <c r="C94" s="1">
        <v>60</v>
      </c>
    </row>
    <row r="95" spans="1:3" ht="19.5" x14ac:dyDescent="0.4">
      <c r="A95" s="2">
        <v>42918</v>
      </c>
      <c r="B95" s="4">
        <v>25.8</v>
      </c>
      <c r="C95" s="1">
        <v>53</v>
      </c>
    </row>
    <row r="96" spans="1:3" ht="19.5" x14ac:dyDescent="0.4">
      <c r="A96" s="2">
        <v>42919</v>
      </c>
      <c r="B96" s="4">
        <v>29.1</v>
      </c>
      <c r="C96" s="1">
        <v>48</v>
      </c>
    </row>
    <row r="97" spans="1:3" ht="19.5" x14ac:dyDescent="0.4">
      <c r="A97" s="2">
        <v>42920</v>
      </c>
      <c r="B97" s="4">
        <v>27.7</v>
      </c>
      <c r="C97" s="1">
        <v>52</v>
      </c>
    </row>
    <row r="98" spans="1:3" ht="19.5" x14ac:dyDescent="0.4">
      <c r="A98" s="2">
        <v>42921</v>
      </c>
      <c r="B98" s="4">
        <v>22</v>
      </c>
      <c r="C98" s="1">
        <v>51</v>
      </c>
    </row>
    <row r="99" spans="1:3" ht="19.5" x14ac:dyDescent="0.4">
      <c r="A99" s="2">
        <v>42922</v>
      </c>
      <c r="B99" s="4">
        <v>24.5</v>
      </c>
      <c r="C99" s="1">
        <v>90</v>
      </c>
    </row>
    <row r="100" spans="1:3" ht="19.5" x14ac:dyDescent="0.4">
      <c r="A100" s="2">
        <v>42923</v>
      </c>
      <c r="B100" s="4">
        <v>27.5</v>
      </c>
      <c r="C100" s="1">
        <v>48</v>
      </c>
    </row>
    <row r="101" spans="1:3" ht="19.5" x14ac:dyDescent="0.4">
      <c r="A101" s="2">
        <v>42924</v>
      </c>
      <c r="B101" s="4">
        <v>24.6</v>
      </c>
      <c r="C101" s="1">
        <v>51</v>
      </c>
    </row>
    <row r="102" spans="1:3" ht="19.5" x14ac:dyDescent="0.4">
      <c r="A102" s="2">
        <v>42925</v>
      </c>
      <c r="B102" s="4">
        <v>23.8</v>
      </c>
      <c r="C102" s="1">
        <v>50</v>
      </c>
    </row>
    <row r="103" spans="1:3" ht="19.5" x14ac:dyDescent="0.4">
      <c r="A103" s="2">
        <v>42926</v>
      </c>
      <c r="B103" s="4">
        <v>25.6</v>
      </c>
      <c r="C103" s="1">
        <v>58</v>
      </c>
    </row>
    <row r="104" spans="1:3" ht="19.5" x14ac:dyDescent="0.4">
      <c r="A104" s="2">
        <v>42927</v>
      </c>
      <c r="B104" s="4">
        <v>27</v>
      </c>
      <c r="C104" s="1">
        <v>55</v>
      </c>
    </row>
    <row r="105" spans="1:3" ht="19.5" x14ac:dyDescent="0.4">
      <c r="A105" s="2">
        <v>42928</v>
      </c>
      <c r="B105" s="4">
        <v>27.1</v>
      </c>
      <c r="C105" s="1">
        <v>54</v>
      </c>
    </row>
    <row r="106" spans="1:3" ht="19.5" x14ac:dyDescent="0.4">
      <c r="A106" s="2">
        <v>42929</v>
      </c>
      <c r="B106" s="4">
        <v>26.3</v>
      </c>
      <c r="C106" s="1">
        <v>95</v>
      </c>
    </row>
    <row r="107" spans="1:3" ht="19.5" x14ac:dyDescent="0.4">
      <c r="A107" s="2">
        <v>42930</v>
      </c>
      <c r="B107" s="4">
        <v>26.2</v>
      </c>
      <c r="C107" s="1">
        <v>50</v>
      </c>
    </row>
    <row r="108" spans="1:3" ht="19.5" x14ac:dyDescent="0.4">
      <c r="A108" s="2">
        <v>42931</v>
      </c>
      <c r="B108" s="4">
        <v>21.6</v>
      </c>
      <c r="C108" s="1">
        <v>53</v>
      </c>
    </row>
    <row r="109" spans="1:3" ht="19.5" x14ac:dyDescent="0.4">
      <c r="A109" s="2">
        <v>42932</v>
      </c>
      <c r="B109" s="4">
        <v>23.2</v>
      </c>
      <c r="C109" s="1">
        <v>57</v>
      </c>
    </row>
    <row r="110" spans="1:3" ht="19.5" x14ac:dyDescent="0.4">
      <c r="A110" s="2">
        <v>42933</v>
      </c>
      <c r="B110" s="4">
        <v>25.8</v>
      </c>
      <c r="C110" s="1">
        <v>59</v>
      </c>
    </row>
    <row r="111" spans="1:3" ht="19.5" x14ac:dyDescent="0.4">
      <c r="A111" s="2">
        <v>42934</v>
      </c>
      <c r="B111" s="4">
        <v>29.6</v>
      </c>
      <c r="C111" s="1">
        <v>49</v>
      </c>
    </row>
    <row r="112" spans="1:3" ht="19.5" x14ac:dyDescent="0.4">
      <c r="A112" s="2">
        <v>42935</v>
      </c>
      <c r="B112" s="4">
        <v>28.2</v>
      </c>
      <c r="C112" s="1">
        <v>37</v>
      </c>
    </row>
    <row r="113" spans="1:3" ht="19.5" x14ac:dyDescent="0.4">
      <c r="A113" s="2">
        <v>42936</v>
      </c>
      <c r="B113" s="4">
        <v>26.1</v>
      </c>
      <c r="C113" s="1">
        <v>86</v>
      </c>
    </row>
    <row r="114" spans="1:3" ht="19.5" x14ac:dyDescent="0.4">
      <c r="A114" s="2">
        <v>42937</v>
      </c>
      <c r="B114" s="4">
        <v>20.5</v>
      </c>
      <c r="C114" s="1">
        <v>52</v>
      </c>
    </row>
    <row r="115" spans="1:3" ht="19.5" x14ac:dyDescent="0.4">
      <c r="A115" s="2">
        <v>42938</v>
      </c>
      <c r="B115" s="4">
        <v>21.9</v>
      </c>
      <c r="C115" s="1">
        <v>51</v>
      </c>
    </row>
    <row r="116" spans="1:3" ht="19.5" x14ac:dyDescent="0.4">
      <c r="A116" s="2">
        <v>42939</v>
      </c>
      <c r="B116" s="4">
        <v>23.8</v>
      </c>
      <c r="C116" s="1">
        <v>53</v>
      </c>
    </row>
    <row r="117" spans="1:3" ht="19.5" x14ac:dyDescent="0.4">
      <c r="A117" s="2">
        <v>42940</v>
      </c>
      <c r="B117" s="4">
        <v>24.6</v>
      </c>
      <c r="C117" s="1">
        <v>49</v>
      </c>
    </row>
    <row r="118" spans="1:3" ht="19.5" x14ac:dyDescent="0.4">
      <c r="A118" s="2">
        <v>42941</v>
      </c>
      <c r="B118" s="4">
        <v>25.1</v>
      </c>
      <c r="C118" s="1">
        <v>49</v>
      </c>
    </row>
    <row r="119" spans="1:3" ht="19.5" x14ac:dyDescent="0.4">
      <c r="A119" s="2">
        <v>42942</v>
      </c>
      <c r="B119" s="4">
        <v>24.9</v>
      </c>
      <c r="C119" s="1">
        <v>53</v>
      </c>
    </row>
    <row r="120" spans="1:3" ht="19.5" x14ac:dyDescent="0.4">
      <c r="A120" s="2">
        <v>42943</v>
      </c>
      <c r="B120" s="4">
        <v>25.9</v>
      </c>
      <c r="C120" s="1">
        <v>97</v>
      </c>
    </row>
    <row r="121" spans="1:3" ht="19.5" x14ac:dyDescent="0.4">
      <c r="A121" s="2">
        <v>42944</v>
      </c>
      <c r="B121" s="4">
        <v>25.1</v>
      </c>
      <c r="C121" s="1">
        <v>57</v>
      </c>
    </row>
    <row r="122" spans="1:3" ht="19.5" x14ac:dyDescent="0.4">
      <c r="A122" s="2">
        <v>42945</v>
      </c>
      <c r="B122" s="4">
        <v>27.5</v>
      </c>
      <c r="C122" s="1">
        <v>53</v>
      </c>
    </row>
    <row r="123" spans="1:3" ht="19.5" x14ac:dyDescent="0.4">
      <c r="A123" s="2">
        <v>42946</v>
      </c>
      <c r="B123" s="4">
        <v>26.6</v>
      </c>
      <c r="C123" s="1">
        <v>55</v>
      </c>
    </row>
    <row r="124" spans="1:3" ht="19.5" x14ac:dyDescent="0.4">
      <c r="A124" s="2">
        <v>42947</v>
      </c>
      <c r="B124" s="4">
        <v>28.7</v>
      </c>
      <c r="C124" s="1">
        <v>47</v>
      </c>
    </row>
    <row r="125" spans="1:3" ht="19.5" x14ac:dyDescent="0.4">
      <c r="A125" s="2">
        <v>42948</v>
      </c>
      <c r="B125" s="4">
        <v>26.2</v>
      </c>
      <c r="C125" s="1">
        <v>59</v>
      </c>
    </row>
    <row r="126" spans="1:3" ht="19.5" x14ac:dyDescent="0.4">
      <c r="A126" s="2">
        <v>42949</v>
      </c>
      <c r="B126" s="4">
        <v>25</v>
      </c>
      <c r="C126" s="1">
        <v>58</v>
      </c>
    </row>
    <row r="127" spans="1:3" ht="19.5" x14ac:dyDescent="0.4">
      <c r="A127" s="2">
        <v>42950</v>
      </c>
      <c r="B127" s="4">
        <v>28.1</v>
      </c>
      <c r="C127" s="1">
        <v>78</v>
      </c>
    </row>
    <row r="128" spans="1:3" ht="19.5" x14ac:dyDescent="0.4">
      <c r="A128" s="2">
        <v>42951</v>
      </c>
      <c r="B128" s="4">
        <v>27.2</v>
      </c>
      <c r="C128" s="1">
        <v>59</v>
      </c>
    </row>
    <row r="129" spans="1:3" ht="19.5" x14ac:dyDescent="0.4">
      <c r="A129" s="2">
        <v>42952</v>
      </c>
      <c r="B129" s="4">
        <v>29.8</v>
      </c>
      <c r="C129" s="1">
        <v>61</v>
      </c>
    </row>
    <row r="130" spans="1:3" ht="19.5" x14ac:dyDescent="0.4">
      <c r="A130" s="2">
        <v>42953</v>
      </c>
      <c r="B130" s="4">
        <v>29.1</v>
      </c>
      <c r="C130" s="1">
        <v>56</v>
      </c>
    </row>
    <row r="131" spans="1:3" ht="19.5" x14ac:dyDescent="0.4">
      <c r="A131" s="2">
        <v>42954</v>
      </c>
      <c r="B131" s="4">
        <v>30.1</v>
      </c>
      <c r="C131" s="1">
        <v>63</v>
      </c>
    </row>
    <row r="132" spans="1:3" ht="19.5" x14ac:dyDescent="0.4">
      <c r="A132" s="2">
        <v>42955</v>
      </c>
      <c r="B132" s="4">
        <v>29.9</v>
      </c>
      <c r="C132" s="1">
        <v>56</v>
      </c>
    </row>
    <row r="133" spans="1:3" ht="19.5" x14ac:dyDescent="0.4">
      <c r="A133" s="2">
        <v>42956</v>
      </c>
      <c r="B133" s="4">
        <v>32.4</v>
      </c>
      <c r="C133" s="1">
        <v>58</v>
      </c>
    </row>
    <row r="134" spans="1:3" ht="19.5" x14ac:dyDescent="0.4">
      <c r="A134" s="2">
        <v>42957</v>
      </c>
      <c r="B134" s="4">
        <v>28.5</v>
      </c>
      <c r="C134" s="1">
        <v>68</v>
      </c>
    </row>
    <row r="135" spans="1:3" ht="19.5" x14ac:dyDescent="0.4">
      <c r="A135" s="2">
        <v>42958</v>
      </c>
      <c r="B135" s="4">
        <v>27.5</v>
      </c>
      <c r="C135" s="1">
        <v>52</v>
      </c>
    </row>
    <row r="136" spans="1:3" ht="19.5" x14ac:dyDescent="0.4">
      <c r="A136" s="2">
        <v>42959</v>
      </c>
      <c r="B136" s="4">
        <v>27.4</v>
      </c>
      <c r="C136" s="1">
        <v>51</v>
      </c>
    </row>
    <row r="137" spans="1:3" ht="19.5" x14ac:dyDescent="0.4">
      <c r="A137" s="2">
        <v>42960</v>
      </c>
      <c r="B137" s="4">
        <v>25.4</v>
      </c>
      <c r="C137" s="1">
        <v>49</v>
      </c>
    </row>
    <row r="138" spans="1:3" ht="19.5" x14ac:dyDescent="0.4">
      <c r="A138" s="2">
        <v>42961</v>
      </c>
      <c r="B138" s="4">
        <v>27</v>
      </c>
      <c r="C138" s="1">
        <v>51</v>
      </c>
    </row>
    <row r="139" spans="1:3" ht="19.5" x14ac:dyDescent="0.4">
      <c r="A139" s="2">
        <v>42962</v>
      </c>
      <c r="B139" s="4">
        <v>26.6</v>
      </c>
      <c r="C139" s="1">
        <v>57</v>
      </c>
    </row>
    <row r="140" spans="1:3" ht="19.5" x14ac:dyDescent="0.4">
      <c r="A140" s="2">
        <v>42963</v>
      </c>
      <c r="B140" s="4">
        <v>27.4</v>
      </c>
      <c r="C140" s="1">
        <v>56</v>
      </c>
    </row>
    <row r="141" spans="1:3" ht="19.5" x14ac:dyDescent="0.4">
      <c r="A141" s="2">
        <v>42964</v>
      </c>
      <c r="B141" s="4">
        <v>29.9</v>
      </c>
      <c r="C141" s="1">
        <v>87</v>
      </c>
    </row>
    <row r="142" spans="1:3" ht="19.5" x14ac:dyDescent="0.4">
      <c r="A142" s="2">
        <v>42965</v>
      </c>
      <c r="B142" s="4">
        <v>26.4</v>
      </c>
      <c r="C142" s="1">
        <v>55</v>
      </c>
    </row>
    <row r="143" spans="1:3" ht="19.5" x14ac:dyDescent="0.4">
      <c r="A143" s="2">
        <v>42966</v>
      </c>
      <c r="B143" s="4">
        <v>28.7</v>
      </c>
      <c r="C143" s="1">
        <v>57</v>
      </c>
    </row>
    <row r="144" spans="1:3" ht="19.5" x14ac:dyDescent="0.4">
      <c r="A144" s="2">
        <v>42967</v>
      </c>
      <c r="B144" s="4">
        <v>26.7</v>
      </c>
      <c r="C144" s="1">
        <v>55</v>
      </c>
    </row>
    <row r="145" spans="1:3" ht="19.5" x14ac:dyDescent="0.4">
      <c r="A145" s="2">
        <v>42968</v>
      </c>
      <c r="B145" s="4">
        <v>28.1</v>
      </c>
      <c r="C145" s="1">
        <v>47</v>
      </c>
    </row>
    <row r="146" spans="1:3" ht="19.5" x14ac:dyDescent="0.4">
      <c r="A146" s="2">
        <v>42969</v>
      </c>
      <c r="B146" s="4">
        <v>25.9</v>
      </c>
      <c r="C146" s="1">
        <v>55</v>
      </c>
    </row>
    <row r="147" spans="1:3" ht="19.5" x14ac:dyDescent="0.4">
      <c r="A147" s="2">
        <v>42970</v>
      </c>
      <c r="B147" s="4">
        <v>25.3</v>
      </c>
      <c r="C147" s="1">
        <v>53</v>
      </c>
    </row>
    <row r="148" spans="1:3" ht="19.5" x14ac:dyDescent="0.4">
      <c r="A148" s="2">
        <v>42971</v>
      </c>
      <c r="B148" s="4">
        <v>26.5</v>
      </c>
      <c r="C148" s="1">
        <v>98</v>
      </c>
    </row>
    <row r="149" spans="1:3" ht="19.5" x14ac:dyDescent="0.4">
      <c r="A149" s="2">
        <v>42972</v>
      </c>
      <c r="B149" s="4">
        <v>27.7</v>
      </c>
      <c r="C149" s="1">
        <v>45</v>
      </c>
    </row>
    <row r="150" spans="1:3" ht="19.5" x14ac:dyDescent="0.4">
      <c r="A150" s="2">
        <v>42973</v>
      </c>
      <c r="B150" s="4">
        <v>29.4</v>
      </c>
      <c r="C150" s="1">
        <v>42</v>
      </c>
    </row>
    <row r="151" spans="1:3" ht="19.5" x14ac:dyDescent="0.4">
      <c r="A151" s="2">
        <v>42974</v>
      </c>
      <c r="B151" s="4">
        <v>23.8</v>
      </c>
      <c r="C151" s="1">
        <v>52</v>
      </c>
    </row>
    <row r="152" spans="1:3" ht="19.5" x14ac:dyDescent="0.4">
      <c r="A152" s="2">
        <v>42975</v>
      </c>
      <c r="B152" s="4">
        <v>22.7</v>
      </c>
      <c r="C152" s="1">
        <v>49</v>
      </c>
    </row>
    <row r="153" spans="1:3" ht="19.5" x14ac:dyDescent="0.4">
      <c r="A153" s="2">
        <v>42976</v>
      </c>
      <c r="B153" s="4">
        <v>25.7</v>
      </c>
      <c r="C153" s="1">
        <v>53</v>
      </c>
    </row>
    <row r="154" spans="1:3" ht="19.5" x14ac:dyDescent="0.4">
      <c r="A154" s="2">
        <v>42977</v>
      </c>
      <c r="B154" s="4">
        <v>25.4</v>
      </c>
      <c r="C154" s="1">
        <v>54</v>
      </c>
    </row>
    <row r="155" spans="1:3" ht="19.5" x14ac:dyDescent="0.4">
      <c r="A155" s="2">
        <v>42978</v>
      </c>
      <c r="B155" s="4">
        <v>27.7</v>
      </c>
      <c r="C155" s="1">
        <v>89</v>
      </c>
    </row>
    <row r="156" spans="1:3" ht="19.5" x14ac:dyDescent="0.4">
      <c r="A156" s="2">
        <v>42979</v>
      </c>
      <c r="B156" s="4">
        <v>28.3</v>
      </c>
      <c r="C156" s="1">
        <v>51</v>
      </c>
    </row>
    <row r="157" spans="1:3" ht="19.5" x14ac:dyDescent="0.4">
      <c r="A157" s="2">
        <v>42980</v>
      </c>
      <c r="B157" s="4">
        <v>28.2</v>
      </c>
      <c r="C157" s="1">
        <v>57</v>
      </c>
    </row>
    <row r="158" spans="1:3" ht="19.5" x14ac:dyDescent="0.4">
      <c r="A158" s="2">
        <v>42981</v>
      </c>
      <c r="B158" s="4">
        <v>27.6</v>
      </c>
      <c r="C158" s="1">
        <v>51</v>
      </c>
    </row>
    <row r="159" spans="1:3" ht="19.5" x14ac:dyDescent="0.4">
      <c r="A159" s="2">
        <v>42982</v>
      </c>
      <c r="B159" s="4">
        <v>27.6</v>
      </c>
      <c r="C159" s="1">
        <v>58</v>
      </c>
    </row>
    <row r="160" spans="1:3" ht="19.5" x14ac:dyDescent="0.4">
      <c r="A160" s="2">
        <v>42983</v>
      </c>
      <c r="B160" s="4">
        <v>27.5</v>
      </c>
      <c r="C160" s="1">
        <v>53</v>
      </c>
    </row>
    <row r="161" spans="1:3" ht="19.5" x14ac:dyDescent="0.4">
      <c r="A161" s="2">
        <v>42984</v>
      </c>
      <c r="B161" s="4">
        <v>28</v>
      </c>
      <c r="C161" s="1">
        <v>53</v>
      </c>
    </row>
    <row r="162" spans="1:3" ht="19.5" x14ac:dyDescent="0.4">
      <c r="A162" s="2">
        <v>42985</v>
      </c>
      <c r="B162" s="4">
        <v>28</v>
      </c>
      <c r="C162" s="1">
        <v>87</v>
      </c>
    </row>
    <row r="163" spans="1:3" ht="19.5" x14ac:dyDescent="0.4">
      <c r="A163" s="2">
        <v>42986</v>
      </c>
      <c r="B163" s="4">
        <v>27</v>
      </c>
      <c r="C163" s="1">
        <v>48</v>
      </c>
    </row>
    <row r="164" spans="1:3" ht="19.5" x14ac:dyDescent="0.4">
      <c r="A164" s="2">
        <v>42987</v>
      </c>
      <c r="B164" s="4">
        <v>28.4</v>
      </c>
      <c r="C164" s="1">
        <v>49</v>
      </c>
    </row>
    <row r="165" spans="1:3" ht="19.5" x14ac:dyDescent="0.4">
      <c r="A165" s="2">
        <v>42988</v>
      </c>
      <c r="B165" s="4">
        <v>26.1</v>
      </c>
      <c r="C165" s="1">
        <v>52</v>
      </c>
    </row>
    <row r="166" spans="1:3" ht="19.5" x14ac:dyDescent="0.4">
      <c r="A166" s="2">
        <v>42989</v>
      </c>
      <c r="B166" s="4">
        <v>23.7</v>
      </c>
      <c r="C166" s="1">
        <v>45</v>
      </c>
    </row>
    <row r="167" spans="1:3" ht="19.5" x14ac:dyDescent="0.4">
      <c r="A167" s="2">
        <v>42990</v>
      </c>
      <c r="B167" s="4">
        <v>25.6</v>
      </c>
      <c r="C167" s="1">
        <v>52</v>
      </c>
    </row>
    <row r="168" spans="1:3" ht="19.5" x14ac:dyDescent="0.4">
      <c r="A168" s="2">
        <v>42991</v>
      </c>
      <c r="B168" s="4">
        <v>21.5</v>
      </c>
      <c r="C168" s="1">
        <v>49</v>
      </c>
    </row>
    <row r="169" spans="1:3" ht="19.5" x14ac:dyDescent="0.4">
      <c r="A169" s="2">
        <v>42992</v>
      </c>
      <c r="B169" s="4">
        <v>24.4</v>
      </c>
      <c r="C169" s="1">
        <v>67</v>
      </c>
    </row>
    <row r="170" spans="1:3" ht="19.5" x14ac:dyDescent="0.4">
      <c r="A170" s="2">
        <v>42993</v>
      </c>
      <c r="B170" s="4">
        <v>23.8</v>
      </c>
      <c r="C170" s="1">
        <v>52</v>
      </c>
    </row>
    <row r="171" spans="1:3" ht="19.5" x14ac:dyDescent="0.4">
      <c r="A171" s="2">
        <v>42994</v>
      </c>
      <c r="B171" s="4">
        <v>22.4</v>
      </c>
      <c r="C171" s="1">
        <v>55</v>
      </c>
    </row>
    <row r="172" spans="1:3" ht="19.5" x14ac:dyDescent="0.4">
      <c r="A172" s="2">
        <v>42995</v>
      </c>
      <c r="B172" s="4">
        <v>25.6</v>
      </c>
      <c r="C172" s="1">
        <v>45</v>
      </c>
    </row>
    <row r="173" spans="1:3" ht="19.5" x14ac:dyDescent="0.4">
      <c r="A173" s="2">
        <v>42996</v>
      </c>
      <c r="B173" s="4">
        <v>25.8</v>
      </c>
      <c r="C173" s="1">
        <v>37</v>
      </c>
    </row>
    <row r="174" spans="1:3" ht="19.5" x14ac:dyDescent="0.4">
      <c r="A174" s="2">
        <v>42997</v>
      </c>
      <c r="B174" s="4">
        <v>20.3</v>
      </c>
      <c r="C174" s="1">
        <v>44</v>
      </c>
    </row>
    <row r="175" spans="1:3" ht="19.5" x14ac:dyDescent="0.4">
      <c r="A175" s="2">
        <v>42998</v>
      </c>
      <c r="B175" s="4">
        <v>19.3</v>
      </c>
      <c r="C175" s="1">
        <v>42</v>
      </c>
    </row>
    <row r="176" spans="1:3" ht="19.5" x14ac:dyDescent="0.4">
      <c r="A176" s="2">
        <v>42999</v>
      </c>
      <c r="B176" s="4">
        <v>21.5</v>
      </c>
      <c r="C176" s="1">
        <v>77</v>
      </c>
    </row>
    <row r="177" spans="1:3" ht="19.5" x14ac:dyDescent="0.4">
      <c r="A177" s="2">
        <v>43000</v>
      </c>
      <c r="B177" s="4">
        <v>20.6</v>
      </c>
      <c r="C177" s="1">
        <v>40</v>
      </c>
    </row>
    <row r="178" spans="1:3" ht="19.5" x14ac:dyDescent="0.4">
      <c r="A178" s="2">
        <v>43001</v>
      </c>
      <c r="B178" s="4">
        <v>19.5</v>
      </c>
      <c r="C178" s="1">
        <v>42</v>
      </c>
    </row>
    <row r="179" spans="1:3" ht="19.5" x14ac:dyDescent="0.4">
      <c r="A179" s="2">
        <v>43002</v>
      </c>
      <c r="B179" s="4">
        <v>21.7</v>
      </c>
      <c r="C179" s="1">
        <v>54</v>
      </c>
    </row>
    <row r="180" spans="1:3" ht="19.5" x14ac:dyDescent="0.4">
      <c r="A180" s="2">
        <v>43003</v>
      </c>
      <c r="B180" s="4">
        <v>22.9</v>
      </c>
      <c r="C180" s="1">
        <v>47</v>
      </c>
    </row>
    <row r="181" spans="1:3" ht="19.5" x14ac:dyDescent="0.4">
      <c r="A181" s="2">
        <v>43004</v>
      </c>
      <c r="B181" s="4">
        <v>26.6</v>
      </c>
      <c r="C181" s="1">
        <v>52</v>
      </c>
    </row>
    <row r="182" spans="1:3" ht="19.5" x14ac:dyDescent="0.4">
      <c r="A182" s="2">
        <v>43005</v>
      </c>
      <c r="B182" s="4">
        <v>24.6</v>
      </c>
      <c r="C182" s="1">
        <v>53</v>
      </c>
    </row>
    <row r="183" spans="1:3" ht="19.5" x14ac:dyDescent="0.4">
      <c r="A183" s="2">
        <v>43006</v>
      </c>
      <c r="B183" s="4">
        <v>26.5</v>
      </c>
      <c r="C183" s="1">
        <v>68</v>
      </c>
    </row>
    <row r="184" spans="1:3" ht="19.5" x14ac:dyDescent="0.4">
      <c r="A184" s="2">
        <v>43007</v>
      </c>
      <c r="B184" s="4">
        <v>25.5</v>
      </c>
      <c r="C184" s="1">
        <v>41</v>
      </c>
    </row>
    <row r="185" spans="1:3" ht="19.5" x14ac:dyDescent="0.4">
      <c r="A185" s="2">
        <v>43008</v>
      </c>
      <c r="B185" s="4">
        <v>22.5</v>
      </c>
      <c r="C185" s="1">
        <v>48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2017-03-26T12:27:02Z</dcterms:modified>
</cp:coreProperties>
</file>