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6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<sst xmlns="http://schemas.openxmlformats.org/spreadsheetml/2006/main" count="22" uniqueCount="22">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</sst>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E664CB3-12DE-4D63-A27F-60E1408A3021}" type="doc">
      <dgm:prSet loTypeId="urn:microsoft.com/office/officeart/2005/8/layout/process5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EF5330BC-8502-4FA9-A9EF-B8B5EDE2C9C9}">
      <dgm:prSet phldrT="[テキスト]"/>
      <dgm:spPr/>
      <dgm:t>
        <a:bodyPr/>
        <a:lstStyle/>
        <a:p>
          <a:r>
            <a:rPr kumimoji="1" lang="ja-JP" altLang="en-US"/>
            <a:t>担当営業の</a:t>
          </a:r>
          <a:endParaRPr kumimoji="1" lang="en-US" altLang="ja-JP"/>
        </a:p>
        <a:p>
          <a:r>
            <a:rPr kumimoji="1" lang="ja-JP" altLang="en-US"/>
            <a:t>決定</a:t>
          </a:r>
        </a:p>
      </dgm:t>
    </dgm:pt>
    <dgm:pt modelId="{C04915BD-C541-495E-81AD-DFEC291A94D8}" type="par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7FDBB9E2-F836-4281-9B20-2DF439CBFAC1}" type="sib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076EAAED-6484-4BAE-83D1-0F92597ADE3D}">
      <dgm:prSet phldrT="[テキスト]"/>
      <dgm:spPr/>
      <dgm:t>
        <a:bodyPr/>
        <a:lstStyle/>
        <a:p>
          <a:r>
            <a:rPr kumimoji="1" lang="ja-JP" altLang="en-US"/>
            <a:t>各社へ</a:t>
          </a:r>
          <a:endParaRPr kumimoji="1" lang="en-US" altLang="ja-JP"/>
        </a:p>
        <a:p>
          <a:r>
            <a:rPr kumimoji="1" lang="ja-JP" altLang="en-US"/>
            <a:t>コンタクト</a:t>
          </a:r>
        </a:p>
      </dgm:t>
    </dgm:pt>
    <dgm:pt modelId="{3B9C9F86-71BE-4509-9081-CC471E060E8A}" type="par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05D94EFA-2E7A-4922-8C23-245D910B1E1C}" type="sib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4CFCD303-92D0-4B19-AF68-96BCBF3D1DC8}">
      <dgm:prSet phldrT="[テキスト]"/>
      <dgm:spPr/>
      <dgm:t>
        <a:bodyPr/>
        <a:lstStyle/>
        <a:p>
          <a:r>
            <a:rPr kumimoji="1" lang="ja-JP" altLang="en-US"/>
            <a:t>ヒアリング</a:t>
          </a:r>
        </a:p>
      </dgm:t>
    </dgm:pt>
    <dgm:pt modelId="{0F363E6E-6758-4EB7-B3D2-80614B848408}" type="par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7CD838D7-306A-45F8-95EA-AD9763F15BDA}" type="sib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D3BB896D-70F5-4873-BE0D-8D5EC448E28B}">
      <dgm:prSet phldrT="[テキスト]"/>
      <dgm:spPr/>
      <dgm:t>
        <a:bodyPr/>
        <a:lstStyle/>
        <a:p>
          <a:r>
            <a:rPr kumimoji="1" lang="ja-JP" altLang="en-US"/>
            <a:t>提案</a:t>
          </a:r>
        </a:p>
      </dgm:t>
    </dgm:pt>
    <dgm:pt modelId="{C67589B2-EB54-4FE3-8934-174C46FF8D8D}" type="par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20217BCE-89AC-499B-A026-38229768FCA0}" type="sib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9A2D37BA-0D5C-4B9E-8349-578FF40BD85D}">
      <dgm:prSet phldrT="[テキスト]"/>
      <dgm:spPr/>
      <dgm:t>
        <a:bodyPr/>
        <a:lstStyle/>
        <a:p>
          <a:r>
            <a:rPr kumimoji="1" lang="ja-JP" altLang="en-US"/>
            <a:t>成約</a:t>
          </a:r>
        </a:p>
      </dgm:t>
    </dgm:pt>
    <dgm:pt modelId="{217F800C-09AB-4CA8-9E5A-D4A2B281CC08}" type="par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F3045983-B515-424F-8079-C92297DF5443}" type="sib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336219ED-3390-4AA0-9D59-9F4C355630D4}" type="pres">
      <dgm:prSet presAssocID="{3E664CB3-12DE-4D63-A27F-60E1408A3021}" presName="diagram" presStyleCnt="0">
        <dgm:presLayoutVars>
          <dgm:dir/>
          <dgm:resizeHandles val="exact"/>
        </dgm:presLayoutVars>
      </dgm:prSet>
      <dgm:spPr/>
    </dgm:pt>
    <dgm:pt modelId="{19B27155-0458-430E-9A09-F88018DE76F4}" type="pres">
      <dgm:prSet presAssocID="{EF5330BC-8502-4FA9-A9EF-B8B5EDE2C9C9}" presName="node" presStyleLbl="node1" presStyleIdx="0" presStyleCnt="5">
        <dgm:presLayoutVars>
          <dgm:bulletEnabled val="1"/>
        </dgm:presLayoutVars>
      </dgm:prSet>
      <dgm:spPr/>
    </dgm:pt>
    <dgm:pt modelId="{6586EDAA-7E54-4418-BDE2-FDFE4A022C79}" type="pres">
      <dgm:prSet presAssocID="{7FDBB9E2-F836-4281-9B20-2DF439CBFAC1}" presName="sibTrans" presStyleLbl="sibTrans2D1" presStyleIdx="0" presStyleCnt="4"/>
      <dgm:spPr/>
    </dgm:pt>
    <dgm:pt modelId="{12F831F1-EB31-4261-9B0D-5C9596634BA0}" type="pres">
      <dgm:prSet presAssocID="{7FDBB9E2-F836-4281-9B20-2DF439CBFAC1}" presName="connectorText" presStyleLbl="sibTrans2D1" presStyleIdx="0" presStyleCnt="4"/>
      <dgm:spPr/>
    </dgm:pt>
    <dgm:pt modelId="{0DEF686D-EFBE-49CF-81BD-3D555D152BC5}" type="pres">
      <dgm:prSet presAssocID="{076EAAED-6484-4BAE-83D1-0F92597ADE3D}" presName="node" presStyleLbl="node1" presStyleIdx="1" presStyleCnt="5">
        <dgm:presLayoutVars>
          <dgm:bulletEnabled val="1"/>
        </dgm:presLayoutVars>
      </dgm:prSet>
      <dgm:spPr/>
    </dgm:pt>
    <dgm:pt modelId="{346C0FE7-B36D-401F-A4FD-42EB97D77D85}" type="pres">
      <dgm:prSet presAssocID="{05D94EFA-2E7A-4922-8C23-245D910B1E1C}" presName="sibTrans" presStyleLbl="sibTrans2D1" presStyleIdx="1" presStyleCnt="4"/>
      <dgm:spPr/>
    </dgm:pt>
    <dgm:pt modelId="{5A4839B9-3157-4906-9F8D-8ED410DEB760}" type="pres">
      <dgm:prSet presAssocID="{05D94EFA-2E7A-4922-8C23-245D910B1E1C}" presName="connectorText" presStyleLbl="sibTrans2D1" presStyleIdx="1" presStyleCnt="4"/>
      <dgm:spPr/>
    </dgm:pt>
    <dgm:pt modelId="{F268EBCC-1055-44B3-B811-D50DF14999A2}" type="pres">
      <dgm:prSet presAssocID="{4CFCD303-92D0-4B19-AF68-96BCBF3D1DC8}" presName="node" presStyleLbl="node1" presStyleIdx="2" presStyleCnt="5">
        <dgm:presLayoutVars>
          <dgm:bulletEnabled val="1"/>
        </dgm:presLayoutVars>
      </dgm:prSet>
      <dgm:spPr/>
    </dgm:pt>
    <dgm:pt modelId="{613E2871-94DD-4AAF-A6E6-128D89915153}" type="pres">
      <dgm:prSet presAssocID="{7CD838D7-306A-45F8-95EA-AD9763F15BDA}" presName="sibTrans" presStyleLbl="sibTrans2D1" presStyleIdx="2" presStyleCnt="4"/>
      <dgm:spPr/>
    </dgm:pt>
    <dgm:pt modelId="{4A6ABFCB-A8C1-4B0F-907A-52FBACFE9C3D}" type="pres">
      <dgm:prSet presAssocID="{7CD838D7-306A-45F8-95EA-AD9763F15BDA}" presName="connectorText" presStyleLbl="sibTrans2D1" presStyleIdx="2" presStyleCnt="4"/>
      <dgm:spPr/>
    </dgm:pt>
    <dgm:pt modelId="{B6F7FCCE-1F50-4EA1-BD26-63CAB668BF90}" type="pres">
      <dgm:prSet presAssocID="{D3BB896D-70F5-4873-BE0D-8D5EC448E28B}" presName="node" presStyleLbl="node1" presStyleIdx="3" presStyleCnt="5">
        <dgm:presLayoutVars>
          <dgm:bulletEnabled val="1"/>
        </dgm:presLayoutVars>
      </dgm:prSet>
      <dgm:spPr/>
    </dgm:pt>
    <dgm:pt modelId="{5843871B-F163-4467-8AC6-1DA730A17214}" type="pres">
      <dgm:prSet presAssocID="{20217BCE-89AC-499B-A026-38229768FCA0}" presName="sibTrans" presStyleLbl="sibTrans2D1" presStyleIdx="3" presStyleCnt="4"/>
      <dgm:spPr/>
    </dgm:pt>
    <dgm:pt modelId="{D0FCC929-42B5-43E2-B597-91138E43849F}" type="pres">
      <dgm:prSet presAssocID="{20217BCE-89AC-499B-A026-38229768FCA0}" presName="connectorText" presStyleLbl="sibTrans2D1" presStyleIdx="3" presStyleCnt="4"/>
      <dgm:spPr/>
    </dgm:pt>
    <dgm:pt modelId="{7E7815F6-B7D9-4973-BB30-258459FA8508}" type="pres">
      <dgm:prSet presAssocID="{9A2D37BA-0D5C-4B9E-8349-578FF40BD85D}" presName="node" presStyleLbl="node1" presStyleIdx="4" presStyleCnt="5">
        <dgm:presLayoutVars>
          <dgm:bulletEnabled val="1"/>
        </dgm:presLayoutVars>
      </dgm:prSet>
      <dgm:spPr/>
    </dgm:pt>
  </dgm:ptLst>
  <dgm:cxnLst>
    <dgm:cxn modelId="{1BC37704-3A97-41E8-9264-2A96EAB65B25}" type="presOf" srcId="{4CFCD303-92D0-4B19-AF68-96BCBF3D1DC8}" destId="{F268EBCC-1055-44B3-B811-D50DF14999A2}" srcOrd="0" destOrd="0" presId="urn:microsoft.com/office/officeart/2005/8/layout/process5"/>
    <dgm:cxn modelId="{40DA483A-DF08-49A7-A87A-CAF4811BAA52}" type="presOf" srcId="{20217BCE-89AC-499B-A026-38229768FCA0}" destId="{5843871B-F163-4467-8AC6-1DA730A17214}" srcOrd="0" destOrd="0" presId="urn:microsoft.com/office/officeart/2005/8/layout/process5"/>
    <dgm:cxn modelId="{1C60B74B-96C9-423E-8E61-9735ED318BE9}" type="presOf" srcId="{7FDBB9E2-F836-4281-9B20-2DF439CBFAC1}" destId="{12F831F1-EB31-4261-9B0D-5C9596634BA0}" srcOrd="1" destOrd="0" presId="urn:microsoft.com/office/officeart/2005/8/layout/process5"/>
    <dgm:cxn modelId="{B4377D4D-D345-4F6B-8FC6-6B35BB95EEEA}" type="presOf" srcId="{20217BCE-89AC-499B-A026-38229768FCA0}" destId="{D0FCC929-42B5-43E2-B597-91138E43849F}" srcOrd="1" destOrd="0" presId="urn:microsoft.com/office/officeart/2005/8/layout/process5"/>
    <dgm:cxn modelId="{EB857E52-8E76-47D8-856F-40818A8E97EE}" srcId="{3E664CB3-12DE-4D63-A27F-60E1408A3021}" destId="{9A2D37BA-0D5C-4B9E-8349-578FF40BD85D}" srcOrd="4" destOrd="0" parTransId="{217F800C-09AB-4CA8-9E5A-D4A2B281CC08}" sibTransId="{F3045983-B515-424F-8079-C92297DF5443}"/>
    <dgm:cxn modelId="{82FBD180-9F13-4170-94C3-A5519FD135FE}" type="presOf" srcId="{7FDBB9E2-F836-4281-9B20-2DF439CBFAC1}" destId="{6586EDAA-7E54-4418-BDE2-FDFE4A022C79}" srcOrd="0" destOrd="0" presId="urn:microsoft.com/office/officeart/2005/8/layout/process5"/>
    <dgm:cxn modelId="{CA062F95-489B-4468-A697-AD38DA9A9AE3}" srcId="{3E664CB3-12DE-4D63-A27F-60E1408A3021}" destId="{076EAAED-6484-4BAE-83D1-0F92597ADE3D}" srcOrd="1" destOrd="0" parTransId="{3B9C9F86-71BE-4509-9081-CC471E060E8A}" sibTransId="{05D94EFA-2E7A-4922-8C23-245D910B1E1C}"/>
    <dgm:cxn modelId="{DAACBC96-4A90-41CC-A1B8-C24F48A5A611}" type="presOf" srcId="{076EAAED-6484-4BAE-83D1-0F92597ADE3D}" destId="{0DEF686D-EFBE-49CF-81BD-3D555D152BC5}" srcOrd="0" destOrd="0" presId="urn:microsoft.com/office/officeart/2005/8/layout/process5"/>
    <dgm:cxn modelId="{0841D89C-A3C8-485D-A8D7-F1D1ED8E98FC}" srcId="{3E664CB3-12DE-4D63-A27F-60E1408A3021}" destId="{4CFCD303-92D0-4B19-AF68-96BCBF3D1DC8}" srcOrd="2" destOrd="0" parTransId="{0F363E6E-6758-4EB7-B3D2-80614B848408}" sibTransId="{7CD838D7-306A-45F8-95EA-AD9763F15BDA}"/>
    <dgm:cxn modelId="{1096749E-B318-484D-82A0-3CC54BCE820B}" type="presOf" srcId="{D3BB896D-70F5-4873-BE0D-8D5EC448E28B}" destId="{B6F7FCCE-1F50-4EA1-BD26-63CAB668BF90}" srcOrd="0" destOrd="0" presId="urn:microsoft.com/office/officeart/2005/8/layout/process5"/>
    <dgm:cxn modelId="{40FA55A3-3CC9-44A3-8516-B022AD3251D2}" type="presOf" srcId="{05D94EFA-2E7A-4922-8C23-245D910B1E1C}" destId="{346C0FE7-B36D-401F-A4FD-42EB97D77D85}" srcOrd="0" destOrd="0" presId="urn:microsoft.com/office/officeart/2005/8/layout/process5"/>
    <dgm:cxn modelId="{AE227BAF-4A32-4266-8615-3C3B7FC13987}" type="presOf" srcId="{7CD838D7-306A-45F8-95EA-AD9763F15BDA}" destId="{613E2871-94DD-4AAF-A6E6-128D89915153}" srcOrd="0" destOrd="0" presId="urn:microsoft.com/office/officeart/2005/8/layout/process5"/>
    <dgm:cxn modelId="{03B4F5B3-8C00-4C63-8F40-10331BE494DA}" type="presOf" srcId="{9A2D37BA-0D5C-4B9E-8349-578FF40BD85D}" destId="{7E7815F6-B7D9-4973-BB30-258459FA8508}" srcOrd="0" destOrd="0" presId="urn:microsoft.com/office/officeart/2005/8/layout/process5"/>
    <dgm:cxn modelId="{C78116CB-3E84-45DC-BA2B-19ADA378D50F}" type="presOf" srcId="{3E664CB3-12DE-4D63-A27F-60E1408A3021}" destId="{336219ED-3390-4AA0-9D59-9F4C355630D4}" srcOrd="0" destOrd="0" presId="urn:microsoft.com/office/officeart/2005/8/layout/process5"/>
    <dgm:cxn modelId="{5B3DE7DD-6BAA-4314-A4D7-A56AD9AC74C9}" type="presOf" srcId="{EF5330BC-8502-4FA9-A9EF-B8B5EDE2C9C9}" destId="{19B27155-0458-430E-9A09-F88018DE76F4}" srcOrd="0" destOrd="0" presId="urn:microsoft.com/office/officeart/2005/8/layout/process5"/>
    <dgm:cxn modelId="{E313EBEE-4E18-43A4-973D-CAB36E9D1B89}" srcId="{3E664CB3-12DE-4D63-A27F-60E1408A3021}" destId="{D3BB896D-70F5-4873-BE0D-8D5EC448E28B}" srcOrd="3" destOrd="0" parTransId="{C67589B2-EB54-4FE3-8934-174C46FF8D8D}" sibTransId="{20217BCE-89AC-499B-A026-38229768FCA0}"/>
    <dgm:cxn modelId="{C68F4BF4-F149-4DE8-A410-73CA2CF98FE3}" type="presOf" srcId="{05D94EFA-2E7A-4922-8C23-245D910B1E1C}" destId="{5A4839B9-3157-4906-9F8D-8ED410DEB760}" srcOrd="1" destOrd="0" presId="urn:microsoft.com/office/officeart/2005/8/layout/process5"/>
    <dgm:cxn modelId="{BF0E0DF7-515E-4F09-873A-480CEB5BF87B}" srcId="{3E664CB3-12DE-4D63-A27F-60E1408A3021}" destId="{EF5330BC-8502-4FA9-A9EF-B8B5EDE2C9C9}" srcOrd="0" destOrd="0" parTransId="{C04915BD-C541-495E-81AD-DFEC291A94D8}" sibTransId="{7FDBB9E2-F836-4281-9B20-2DF439CBFAC1}"/>
    <dgm:cxn modelId="{B82056F9-1383-4960-A2B9-E01CF2981BAD}" type="presOf" srcId="{7CD838D7-306A-45F8-95EA-AD9763F15BDA}" destId="{4A6ABFCB-A8C1-4B0F-907A-52FBACFE9C3D}" srcOrd="1" destOrd="0" presId="urn:microsoft.com/office/officeart/2005/8/layout/process5"/>
    <dgm:cxn modelId="{3901C38F-1873-4087-A355-23948D1FB732}" type="presParOf" srcId="{336219ED-3390-4AA0-9D59-9F4C355630D4}" destId="{19B27155-0458-430E-9A09-F88018DE76F4}" srcOrd="0" destOrd="0" presId="urn:microsoft.com/office/officeart/2005/8/layout/process5"/>
    <dgm:cxn modelId="{64113871-731C-4FC4-80BE-6DCA2489F8AA}" type="presParOf" srcId="{336219ED-3390-4AA0-9D59-9F4C355630D4}" destId="{6586EDAA-7E54-4418-BDE2-FDFE4A022C79}" srcOrd="1" destOrd="0" presId="urn:microsoft.com/office/officeart/2005/8/layout/process5"/>
    <dgm:cxn modelId="{FD359E93-CCC0-4DC2-8A4E-8BE5A48D36DB}" type="presParOf" srcId="{6586EDAA-7E54-4418-BDE2-FDFE4A022C79}" destId="{12F831F1-EB31-4261-9B0D-5C9596634BA0}" srcOrd="0" destOrd="0" presId="urn:microsoft.com/office/officeart/2005/8/layout/process5"/>
    <dgm:cxn modelId="{9F22077E-ACF4-4AE4-A094-A53D755457E4}" type="presParOf" srcId="{336219ED-3390-4AA0-9D59-9F4C355630D4}" destId="{0DEF686D-EFBE-49CF-81BD-3D555D152BC5}" srcOrd="2" destOrd="0" presId="urn:microsoft.com/office/officeart/2005/8/layout/process5"/>
    <dgm:cxn modelId="{BAB5DC46-7E9F-4C9C-B9BA-4404C443424C}" type="presParOf" srcId="{336219ED-3390-4AA0-9D59-9F4C355630D4}" destId="{346C0FE7-B36D-401F-A4FD-42EB97D77D85}" srcOrd="3" destOrd="0" presId="urn:microsoft.com/office/officeart/2005/8/layout/process5"/>
    <dgm:cxn modelId="{B04752CB-F565-49D6-ABEB-61B0591BAB5B}" type="presParOf" srcId="{346C0FE7-B36D-401F-A4FD-42EB97D77D85}" destId="{5A4839B9-3157-4906-9F8D-8ED410DEB760}" srcOrd="0" destOrd="0" presId="urn:microsoft.com/office/officeart/2005/8/layout/process5"/>
    <dgm:cxn modelId="{41157232-2A41-47ED-9DDE-9E30872DB982}" type="presParOf" srcId="{336219ED-3390-4AA0-9D59-9F4C355630D4}" destId="{F268EBCC-1055-44B3-B811-D50DF14999A2}" srcOrd="4" destOrd="0" presId="urn:microsoft.com/office/officeart/2005/8/layout/process5"/>
    <dgm:cxn modelId="{1C1FB8AC-3859-4516-86CE-B1E9CA366E37}" type="presParOf" srcId="{336219ED-3390-4AA0-9D59-9F4C355630D4}" destId="{613E2871-94DD-4AAF-A6E6-128D89915153}" srcOrd="5" destOrd="0" presId="urn:microsoft.com/office/officeart/2005/8/layout/process5"/>
    <dgm:cxn modelId="{0983A76E-84A6-4391-ABF8-53386B027606}" type="presParOf" srcId="{613E2871-94DD-4AAF-A6E6-128D89915153}" destId="{4A6ABFCB-A8C1-4B0F-907A-52FBACFE9C3D}" srcOrd="0" destOrd="0" presId="urn:microsoft.com/office/officeart/2005/8/layout/process5"/>
    <dgm:cxn modelId="{1D0AB9E9-B274-4DC5-8390-958EDEE8DBE7}" type="presParOf" srcId="{336219ED-3390-4AA0-9D59-9F4C355630D4}" destId="{B6F7FCCE-1F50-4EA1-BD26-63CAB668BF90}" srcOrd="6" destOrd="0" presId="urn:microsoft.com/office/officeart/2005/8/layout/process5"/>
    <dgm:cxn modelId="{B67B3C28-606B-4198-B5D1-3C64D73C85F6}" type="presParOf" srcId="{336219ED-3390-4AA0-9D59-9F4C355630D4}" destId="{5843871B-F163-4467-8AC6-1DA730A17214}" srcOrd="7" destOrd="0" presId="urn:microsoft.com/office/officeart/2005/8/layout/process5"/>
    <dgm:cxn modelId="{75242465-8DF0-4C70-8D4B-4DA91A3ACA02}" type="presParOf" srcId="{5843871B-F163-4467-8AC6-1DA730A17214}" destId="{D0FCC929-42B5-43E2-B597-91138E43849F}" srcOrd="0" destOrd="0" presId="urn:microsoft.com/office/officeart/2005/8/layout/process5"/>
    <dgm:cxn modelId="{F2B2ABCB-F61E-46F7-9508-2042525A9FFE}" type="presParOf" srcId="{336219ED-3390-4AA0-9D59-9F4C355630D4}" destId="{7E7815F6-B7D9-4973-BB30-258459FA8508}" srcOrd="8" destOrd="0" presId="urn:microsoft.com/office/officeart/2005/8/layout/process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9B27155-0458-430E-9A09-F88018DE76F4}">
      <dsp:nvSpPr>
        <dsp:cNvPr id="0" name=""/>
        <dsp:cNvSpPr/>
      </dsp:nvSpPr>
      <dsp:spPr>
        <a:xfrm>
          <a:off x="171561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担当営業の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決定</a:t>
          </a:r>
        </a:p>
      </dsp:txBody>
      <dsp:txXfrm>
        <a:off x="191118" y="19854"/>
        <a:ext cx="1073748" cy="628603"/>
      </dsp:txXfrm>
    </dsp:sp>
    <dsp:sp modelId="{6586EDAA-7E54-4418-BDE2-FDFE4A022C79}">
      <dsp:nvSpPr>
        <dsp:cNvPr id="0" name=""/>
        <dsp:cNvSpPr/>
      </dsp:nvSpPr>
      <dsp:spPr>
        <a:xfrm>
          <a:off x="1382355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1382355" y="251359"/>
        <a:ext cx="165148" cy="165593"/>
      </dsp:txXfrm>
    </dsp:sp>
    <dsp:sp modelId="{0DEF686D-EFBE-49CF-81BD-3D555D152BC5}">
      <dsp:nvSpPr>
        <dsp:cNvPr id="0" name=""/>
        <dsp:cNvSpPr/>
      </dsp:nvSpPr>
      <dsp:spPr>
        <a:xfrm>
          <a:off x="1729568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各社へ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コンタクト</a:t>
          </a:r>
        </a:p>
      </dsp:txBody>
      <dsp:txXfrm>
        <a:off x="1749125" y="19854"/>
        <a:ext cx="1073748" cy="628603"/>
      </dsp:txXfrm>
    </dsp:sp>
    <dsp:sp modelId="{346C0FE7-B36D-401F-A4FD-42EB97D77D85}">
      <dsp:nvSpPr>
        <dsp:cNvPr id="0" name=""/>
        <dsp:cNvSpPr/>
      </dsp:nvSpPr>
      <dsp:spPr>
        <a:xfrm>
          <a:off x="2940363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2940363" y="251359"/>
        <a:ext cx="165148" cy="165593"/>
      </dsp:txXfrm>
    </dsp:sp>
    <dsp:sp modelId="{F268EBCC-1055-44B3-B811-D50DF14999A2}">
      <dsp:nvSpPr>
        <dsp:cNvPr id="0" name=""/>
        <dsp:cNvSpPr/>
      </dsp:nvSpPr>
      <dsp:spPr>
        <a:xfrm>
          <a:off x="3287576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ヒアリング</a:t>
          </a:r>
        </a:p>
      </dsp:txBody>
      <dsp:txXfrm>
        <a:off x="3307133" y="19854"/>
        <a:ext cx="1073748" cy="628603"/>
      </dsp:txXfrm>
    </dsp:sp>
    <dsp:sp modelId="{613E2871-94DD-4AAF-A6E6-128D89915153}">
      <dsp:nvSpPr>
        <dsp:cNvPr id="0" name=""/>
        <dsp:cNvSpPr/>
      </dsp:nvSpPr>
      <dsp:spPr>
        <a:xfrm rot="5400000">
          <a:off x="3726043" y="745915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-5400000">
        <a:off x="3761210" y="765946"/>
        <a:ext cx="165593" cy="165148"/>
      </dsp:txXfrm>
    </dsp:sp>
    <dsp:sp modelId="{B6F7FCCE-1F50-4EA1-BD26-63CAB668BF90}">
      <dsp:nvSpPr>
        <dsp:cNvPr id="0" name=""/>
        <dsp:cNvSpPr/>
      </dsp:nvSpPr>
      <dsp:spPr>
        <a:xfrm>
          <a:off x="3287576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提案</a:t>
          </a:r>
        </a:p>
      </dsp:txBody>
      <dsp:txXfrm>
        <a:off x="3307133" y="1132716"/>
        <a:ext cx="1073748" cy="628603"/>
      </dsp:txXfrm>
    </dsp:sp>
    <dsp:sp modelId="{5843871B-F163-4467-8AC6-1DA730A17214}">
      <dsp:nvSpPr>
        <dsp:cNvPr id="0" name=""/>
        <dsp:cNvSpPr/>
      </dsp:nvSpPr>
      <dsp:spPr>
        <a:xfrm rot="10800000">
          <a:off x="2953717" y="1309023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10800000">
        <a:off x="3024495" y="1364221"/>
        <a:ext cx="165148" cy="165593"/>
      </dsp:txXfrm>
    </dsp:sp>
    <dsp:sp modelId="{7E7815F6-B7D9-4973-BB30-258459FA8508}">
      <dsp:nvSpPr>
        <dsp:cNvPr id="0" name=""/>
        <dsp:cNvSpPr/>
      </dsp:nvSpPr>
      <dsp:spPr>
        <a:xfrm>
          <a:off x="1729568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成約</a:t>
          </a:r>
        </a:p>
      </dsp:txBody>
      <dsp:txXfrm>
        <a:off x="1749125" y="1132716"/>
        <a:ext cx="1073748" cy="62860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5">
  <dgm:title val=""/>
  <dgm:desc val=""/>
  <dgm:catLst>
    <dgm:cat type="process" pri="17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self" func="var" arg="dir" op="equ" val="norm">
        <dgm:alg type="snake">
          <dgm:param type="grDir" val="tL"/>
          <dgm:param type="flowDir" val="row"/>
          <dgm:param type="contDir" val="revDir"/>
          <dgm:param type="bkpt" val="endCnv"/>
        </dgm:alg>
      </dgm:if>
      <dgm:else name="Name2">
        <dgm:alg type="snake">
          <dgm:param type="grDir" val="tR"/>
          <dgm:param type="flowDir" val="row"/>
          <dgm:param type="contDir" val="revDir"/>
          <dgm:param type="bkpt" val="endCnv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forName="sibTrans" refType="w" refFor="ch" refPtType="node" op="equ" fact="0.4"/>
      <dgm:constr type="sp" refType="w" refFor="ch" refForName="sibTrans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47625</xdr:rowOff>
    </xdr:from>
    <xdr:to>
      <xdr:col>6</xdr:col>
      <xdr:colOff>1143000</xdr:colOff>
      <xdr:row>35</xdr:row>
      <xdr:rowOff>161925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B5E1CA0E-986A-426E-A9AB-4DA55A9BD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26" workbookViewId="0">
      <selection activeCell="B29" sqref="B29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2017-09-20T23:22:02Z</dcterms:modified>
</cp:coreProperties>
</file>