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13_ncr:1_{920A4D7F-2BC4-4A37-AB75-196BB824DC32}" xr6:coauthVersionLast="36" xr6:coauthVersionMax="36" xr10:uidLastSave="{00000000-0000-0000-0000-000000000000}"/>
  <bookViews>
    <workbookView xWindow="0" yWindow="0" windowWidth="19020" windowHeight="7155" xr2:uid="{E9A360BD-11F6-46CB-A907-BFA43A4D41D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<sst xmlns="http://schemas.openxmlformats.org/spreadsheetml/2006/main" count="9" uniqueCount="9">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</sst>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 applyAlignment="1">
      <alignment vertical="center"/>
    </xf>
    <xf numFmtId="0" fontId="5" fillId="0" borderId="1" xfId="4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0" borderId="2" xfId="4" applyFont="1" applyFill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7A9CC-9D5E-4A13-A826-FF87E8941263}">
  <dimension ref="A1:E6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t="s">
        <v>7</v>
      </c>
    </row>
    <row r="2" spans="1:5" x14ac:dyDescent="0.4">
      <c r="A2" s="7"/>
      <c r="B2" s="8" t="s">
        <v>0</v>
      </c>
      <c r="C2" s="8" t="s">
        <v>1</v>
      </c>
      <c r="D2" s="8" t="s">
        <v>2</v>
      </c>
      <c r="E2" s="8" t="s">
        <v>3</v>
      </c>
    </row>
    <row r="3" spans="1:5" x14ac:dyDescent="0.4">
      <c r="A3" s="2" t="s">
        <v>4</v>
      </c>
      <c r="B3" s="1">
        <v>2050</v>
      </c>
      <c r="C3" s="1">
        <v>3670</v>
      </c>
      <c r="D3" s="1">
        <v>2450</v>
      </c>
      <c r="E3" s="1">
        <v>3200</v>
      </c>
    </row>
    <row r="4" spans="1:5" x14ac:dyDescent="0.4">
      <c r="A4" s="2" t="s">
        <v>5</v>
      </c>
      <c r="B4" s="1">
        <v>1880</v>
      </c>
      <c r="C4" s="1">
        <v>3010</v>
      </c>
      <c r="D4" s="1">
        <v>1980</v>
      </c>
      <c r="E4" s="1">
        <v>2990</v>
      </c>
    </row>
    <row r="5" spans="1:5" ht="19.5" thickBot="1" x14ac:dyDescent="0.45">
      <c r="A5" s="5" t="s">
        <v>6</v>
      </c>
      <c r="B5" s="6">
        <v>2530</v>
      </c>
      <c r="C5" s="6">
        <v>3330</v>
      </c>
      <c r="D5" s="6">
        <v>2540</v>
      </c>
      <c r="E5" s="6">
        <v>3880</v>
      </c>
    </row>
    <row r="6" spans="1:5" x14ac:dyDescent="0.4">
      <c r="A6" s="3" t="s">
        <v>8</v>
      </c>
      <c r="B6" s="4">
        <f t="shared" ref="B6:E6" si="0">SUM(B3:B5)</f>
        <v>6460</v>
      </c>
      <c r="C6" s="4">
        <f t="shared" si="0"/>
        <v>10010</v>
      </c>
      <c r="D6" s="4">
        <f t="shared" si="0"/>
        <v>6970</v>
      </c>
      <c r="E6" s="4">
        <f t="shared" si="0"/>
        <v>10070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2018-08-22T03:12:47Z</cp:lastPrinted>
  <dcterms:created xsi:type="dcterms:W3CDTF">2018-08-22T03:08:50Z</dcterms:created>
  <dcterms:modified xsi:type="dcterms:W3CDTF">2018-09-10T07:11:01Z</dcterms:modified>
</cp:coreProperties>
</file>