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6\"/>
    </mc:Choice>
  </mc:AlternateContent>
  <xr:revisionPtr revIDLastSave="0" documentId="8_{803F69F9-8315-45FB-A4C4-644D267C5422}" xr6:coauthVersionLast="43" xr6:coauthVersionMax="43" xr10:uidLastSave="{00000000-0000-0000-0000-000000000000}"/>
  <bookViews>
    <workbookView xWindow="1170" yWindow="690" windowWidth="16695" windowHeight="10830" xr2:uid="{AB82084E-84EC-46DD-B4E4-8695CC9DC0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  <c r="H6" i="1"/>
  <c r="H5" i="1"/>
  <c r="H4" i="1"/>
  <c r="H7" i="1" l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<sst xmlns="http://schemas.openxmlformats.org/spreadsheetml/2006/main" count="12" uniqueCount="11">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</sst>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四半期地区別売上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4030</c:v>
                </c:pt>
                <c:pt idx="1">
                  <c:v>1860</c:v>
                </c:pt>
                <c:pt idx="2">
                  <c:v>3490</c:v>
                </c:pt>
                <c:pt idx="3">
                  <c:v>3160</c:v>
                </c:pt>
                <c:pt idx="4">
                  <c:v>2150</c:v>
                </c:pt>
                <c:pt idx="5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4-477E-8606-CBD804D77234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3310</c:v>
                </c:pt>
                <c:pt idx="1">
                  <c:v>1450</c:v>
                </c:pt>
                <c:pt idx="2">
                  <c:v>2880</c:v>
                </c:pt>
                <c:pt idx="3">
                  <c:v>2360</c:v>
                </c:pt>
                <c:pt idx="4">
                  <c:v>1780</c:v>
                </c:pt>
                <c:pt idx="5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4-477E-8606-CBD804D77234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3890</c:v>
                </c:pt>
                <c:pt idx="1">
                  <c:v>1750</c:v>
                </c:pt>
                <c:pt idx="2">
                  <c:v>3150</c:v>
                </c:pt>
                <c:pt idx="3">
                  <c:v>3340</c:v>
                </c:pt>
                <c:pt idx="4">
                  <c:v>2480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24-477E-8606-CBD804D77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0653920"/>
        <c:axId val="810650640"/>
      </c:barChart>
      <c:catAx>
        <c:axId val="81065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0640"/>
        <c:crosses val="autoZero"/>
        <c:auto val="1"/>
        <c:lblAlgn val="ctr"/>
        <c:lblOffset val="100"/>
        <c:noMultiLvlLbl val="0"/>
      </c:catAx>
      <c:valAx>
        <c:axId val="81065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0653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80962</xdr:colOff>
      <xdr:row>2</xdr:row>
      <xdr:rowOff>166687</xdr:rowOff>
    </xdr:from>
    <xdr:to>
      <xdr:col>11</xdr:col>
      <xdr:colOff>538162</xdr:colOff>
      <xdr:row>14</xdr:row>
      <xdr:rowOff>52387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747BA51-361F-46B9-8A6E-575A849E38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8218-AD17-4903-9336-B7627AF400B5}">
  <dimension ref="A1:H9"/>
  <sheetViews>
    <sheetView tabSelected="1" workbookViewId="0">
      <selection activeCell="A3" sqref="A3:G6"/>
    </sheetView>
  </sheetViews>
  <sheetFormatPr defaultRowHeight="18.75" x14ac:dyDescent="0.4"/>
  <sheetData>
    <row r="1" spans="1:8" x14ac:dyDescent="0.4">
      <c r="A1" s="8" t="s">
        <v>0</v>
      </c>
    </row>
    <row r="2" spans="1:8" x14ac:dyDescent="0.4">
      <c r="A2" s="1"/>
    </row>
    <row r="3" spans="1:8" x14ac:dyDescent="0.4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 s="7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7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x14ac:dyDescent="0.4">
      <c r="A6" s="7" t="s">
        <v>10</v>
      </c>
      <c r="B6" s="2">
        <v>3890</v>
      </c>
      <c r="C6" s="2">
        <v>1750</v>
      </c>
      <c r="D6" s="2">
        <v>3150</v>
      </c>
      <c r="E6" s="2">
        <v>3340</v>
      </c>
      <c r="F6" s="2">
        <v>2480</v>
      </c>
      <c r="G6" s="2">
        <v>2050</v>
      </c>
      <c r="H6" s="3">
        <f t="shared" si="0"/>
        <v>16660</v>
      </c>
    </row>
    <row r="7" spans="1:8" x14ac:dyDescent="0.4">
      <c r="A7" s="6" t="s">
        <v>7</v>
      </c>
      <c r="B7" s="3">
        <f t="shared" ref="B7:G7" si="1">SUM(B4:B6)</f>
        <v>11230</v>
      </c>
      <c r="C7" s="3">
        <f t="shared" si="1"/>
        <v>5060</v>
      </c>
      <c r="D7" s="3">
        <f t="shared" si="1"/>
        <v>9520</v>
      </c>
      <c r="E7" s="3">
        <f t="shared" si="1"/>
        <v>8860</v>
      </c>
      <c r="F7" s="3">
        <f t="shared" si="1"/>
        <v>6410</v>
      </c>
      <c r="G7" s="3">
        <f t="shared" si="1"/>
        <v>5780</v>
      </c>
      <c r="H7" s="3">
        <f t="shared" si="0"/>
        <v>46860</v>
      </c>
    </row>
    <row r="9" spans="1:8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2018-09-15T06:40:14Z</dcterms:created>
  <dcterms:modified xsi:type="dcterms:W3CDTF">2019-06-03T04:49:28Z</dcterms:modified>
</cp:coreProperties>
</file>