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C645C8B-8F8B-43F4-8BAA-D0B473C11B7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<sst xmlns="http://schemas.openxmlformats.org/spreadsheetml/2006/main" count="79" uniqueCount="51">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</sst>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dataValidations count="3">
    <dataValidation type="textLength" allowBlank="1" showInputMessage="1" showErrorMessage="1" sqref="A1:A1048576" xr:uid="{A8AE31F4-77C9-44CE-8258-224924F643A1}">
      <formula1>100</formula1>
      <formula2>999</formula2>
    </dataValidation>
    <dataValidation type="list" allowBlank="1" showInputMessage="1" showErrorMessage="1" sqref="D1:D1048576" xr:uid="{6CF6588C-0BCF-47A8-8037-181C8FAC76F6}">
      <formula1>"マスター,ゴールド,レギュラー"</formula1>
    </dataValidation>
    <dataValidation type="date" operator="greaterThan" allowBlank="1" showInputMessage="1" showErrorMessage="1" sqref="I1:I1048576" xr:uid="{B04758D2-1BC5-4A2E-B262-2F8DFC743992}">
      <formula1>TODAY()</formula1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2020-08-15T11:46:26Z</dcterms:modified>
</cp:coreProperties>
</file>