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C61531F2-3F7E-4FB1-9914-955C46A78FE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<sst xmlns="http://schemas.openxmlformats.org/spreadsheetml/2006/main" count="79" uniqueCount="51">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</sst>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pane ySplit="1" topLeftCell="A11" activePane="bottomLeft" state="frozen"/>
      <selection pane="bottomLeft" activeCell="D18" sqref="D18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dataValidations count="3">
    <dataValidation type="date" operator="greaterThan" allowBlank="1" showInputMessage="1" showErrorMessage="1" sqref="I1:I1048576" xr:uid="{9A43C046-8722-4221-8309-E4B70E22CF57}">
      <formula1>TODAY()</formula1>
    </dataValidation>
    <dataValidation type="textLength" allowBlank="1" showInputMessage="1" showErrorMessage="1" sqref="A1:A1048576" xr:uid="{6FC86479-D6FE-431C-B489-F78A88F1DB7F}">
      <formula1>100</formula1>
      <formula2>999</formula2>
    </dataValidation>
    <dataValidation type="list" allowBlank="1" showInputMessage="1" showErrorMessage="1" prompt="▼をクリックして、一覧から選んでください。" sqref="D1:D1048576" xr:uid="{BF7E3D39-9F01-436F-BA65-65CA17B5317F}">
      <formula1>"マスター,ゴールド,レギュラー"</formula1>
    </dataValidation>
  </dataValidations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2020-08-15T11:21:36Z</dcterms:modified>
</cp:coreProperties>
</file>