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049A2BB5-6E5A-415F-9D87-FC930DA8E00D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<sst xmlns="http://schemas.openxmlformats.org/spreadsheetml/2006/main" count="79" uniqueCount="51">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</sst>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A18" sqref="A18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dataValidations count="3">
    <dataValidation type="list" allowBlank="1" showInputMessage="1" showErrorMessage="1" sqref="D1:D1048576" xr:uid="{FD02C3D2-11DB-41B9-8E1C-632E846A4480}">
      <formula1>"マスター,ゴールド,レギュラー"</formula1>
    </dataValidation>
    <dataValidation imeMode="on" allowBlank="1" showInputMessage="1" showErrorMessage="1" sqref="B1:B1048576 F1:G1048576" xr:uid="{A57DF1CC-F2AF-4264-9201-42FE3B753618}"/>
    <dataValidation imeMode="off" allowBlank="1" showInputMessage="1" showErrorMessage="1" sqref="A1:A1048576 E1:E1048576 H1:J1048576" xr:uid="{0A0C9EC1-2182-4AB0-AD57-51B91C76EA75}"/>
  </dataValidations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2020-08-15T11:13:09Z</dcterms:modified>
</cp:coreProperties>
</file>