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CC18CDD-B140-4369-8606-56D27D5ABCD4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<sst xmlns="http://schemas.openxmlformats.org/spreadsheetml/2006/main" count="226" uniqueCount="21">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</sst>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9" width="9" style="1"/>
    <col min="10" max="10" width="10.7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1</v>
      </c>
      <c r="J1" s="5" t="s">
        <v>4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3" t="s">
        <v>7</v>
      </c>
      <c r="J2" s="3">
        <f>SUMIF(B2:B73,I2,F2:F73)</f>
        <v>96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2020-09-05T09:39:09Z</dcterms:modified>
</cp:coreProperties>
</file>