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32EB2BBE-E06F-4596-A677-3D91246BC3DD}" xr6:coauthVersionLast="45" xr6:coauthVersionMax="45" xr10:uidLastSave="{00000000-0000-0000-0000-000000000000}"/>
  <bookViews>
    <workbookView xWindow="5655" yWindow="2490" windowWidth="22200" windowHeight="116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<sst xmlns="http://schemas.openxmlformats.org/spreadsheetml/2006/main" count="10" uniqueCount="10">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</sst>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 t="e">
        <f ca="1">SAM(B3:B6)</f>
        <v>#NAME?</v>
      </c>
      <c r="C7" s="4" t="e">
        <f>SUM</f>
        <v>#NAME?</v>
      </c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2021-02-16T01:44:36Z</dcterms:modified>
</cp:coreProperties>
</file>