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4585A4BB-279D-4B8F-92E1-3149D19E44E0}" xr6:coauthVersionLast="45" xr6:coauthVersionMax="45" xr10:uidLastSave="{00000000-0000-0000-0000-000000000000}"/>
  <bookViews>
    <workbookView xWindow="1515" yWindow="1515" windowWidth="14970" windowHeight="11100" xr2:uid="{1A79D23E-FC33-480B-953A-3B6338A80306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</calcChain>
</file>

<file path=xl/sharedStrings.xml><?xml version="1.0" encoding="utf-8"?>
<sst xmlns="http://schemas.openxmlformats.org/spreadsheetml/2006/main" count="7" uniqueCount="7">
  <si>
    <t>/magagine/2021/0012.html</t>
    <phoneticPr fontId="2"/>
  </si>
  <si>
    <t>/magagine/2020/cookBook.html</t>
    <phoneticPr fontId="2"/>
  </si>
  <si>
    <t>/Book/2021/0123.html</t>
    <phoneticPr fontId="2"/>
  </si>
  <si>
    <t>/book/booklist.html</t>
    <phoneticPr fontId="2"/>
  </si>
  <si>
    <t>/book/2021/mk001.html</t>
    <phoneticPr fontId="2"/>
  </si>
  <si>
    <t>[book」の位置</t>
    <rPh sb="7" eb="9">
      <t>イチ</t>
    </rPh>
    <phoneticPr fontId="2"/>
  </si>
  <si>
    <t>アクセスページのアドレス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</si>
</sst>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6195A-0DD7-46E0-A8D3-BD6E40F2B89E}">
  <dimension ref="A1:B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32.625" style="1" customWidth="1"/>
    <col min="2" max="2" width="13.625" style="2" customWidth="1"/>
    <col min="3" max="16384" width="8.625" style="1"/>
  </cols>
  <sheetData>
    <row r="1" spans="1:2" x14ac:dyDescent="0.4">
      <c r="A1" s="6" t="s">
        <v>6</v>
      </c>
      <c r="B1" s="5" t="s">
        <v>5</v>
      </c>
    </row>
    <row r="2" spans="1:2" x14ac:dyDescent="0.4">
      <c r="A2" s="4" t="s">
        <v>4</v>
      </c>
      <c r="B2" s="3">
        <f>FIND("book",A2)</f>
        <v>2</v>
      </c>
    </row>
    <row r="3" spans="1:2" x14ac:dyDescent="0.4">
      <c r="A3" s="4" t="s">
        <v>3</v>
      </c>
      <c r="B3" s="3">
        <f>FIND("book",A3)</f>
        <v>2</v>
      </c>
    </row>
    <row r="4" spans="1:2" x14ac:dyDescent="0.4">
      <c r="A4" s="4" t="s">
        <v>2</v>
      </c>
      <c r="B4" s="3" t="e">
        <f>FIND("book",A4)</f>
        <v>#VALUE!</v>
      </c>
    </row>
    <row r="5" spans="1:2" x14ac:dyDescent="0.4">
      <c r="A5" s="4" t="s">
        <v>1</v>
      </c>
      <c r="B5" s="3" t="e">
        <f>FIND("book",A5)</f>
        <v>#VALUE!</v>
      </c>
    </row>
    <row r="6" spans="1:2" x14ac:dyDescent="0.4">
      <c r="A6" s="4" t="s">
        <v>0</v>
      </c>
      <c r="B6" s="3" t="e">
        <f>FIND("book",A6)</f>
        <v>#VALUE!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2021-06-04T05:47:29Z</dcterms:created>
  <dcterms:modified xsi:type="dcterms:W3CDTF">2021-06-04T05:47:43Z</dcterms:modified>
</cp:coreProperties>
</file>