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3_サンプルファイル/"/>
    </mc:Choice>
  </mc:AlternateContent>
  <xr:revisionPtr revIDLastSave="19" documentId="8_{7F81A2C6-BF89-4964-87A5-3E83B5328CFF}" xr6:coauthVersionLast="47" xr6:coauthVersionMax="47" xr10:uidLastSave="{2FB47664-8121-412D-9F78-F0D9B5A49413}"/>
  <bookViews>
    <workbookView xWindow="-120" yWindow="-120" windowWidth="20730" windowHeight="117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<sst xmlns="http://schemas.openxmlformats.org/spreadsheetml/2006/main" count="9" uniqueCount="9">
  <si>
    <t>青山店</t>
    <rPh sb="0" eb="2">
      <t>アオヤマ</t>
    </rPh>
    <rPh sb="2" eb="3">
      <t>テン</t>
    </rPh>
    <phoneticPr fontId="1"/>
  </si>
  <si>
    <t>渋谷店</t>
    <rPh sb="0" eb="2">
      <t>シブヤ</t>
    </rPh>
    <rPh sb="2" eb="3">
      <t>テン</t>
    </rPh>
    <phoneticPr fontId="1"/>
  </si>
  <si>
    <t>原宿店</t>
    <rPh sb="0" eb="2">
      <t>ハラジュク</t>
    </rPh>
    <rPh sb="2" eb="3">
      <t>テン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</si>
  <si>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</si>
  <si>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</si>
  <si>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</si>
  <si>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(万円）</t>
    <rPh sb="1" eb="2">
      <t>マン</t>
    </rPh>
    <rPh sb="2" eb="3">
      <t>エン</t>
    </rPh>
    <phoneticPr fontId="1"/>
  </si>
  <si>
    <t>代官山店</t>
    <rPh sb="0" eb="3">
      <t>ダイカンヤマ</t>
    </rPh>
    <rPh sb="3" eb="4">
      <t>テン</t>
    </rPh>
    <phoneticPr fontId="1"/>
  </si>
  <si>
    <t>店舗別売上高</t>
    <rPh sb="0" eb="2">
      <t>テンポ</t>
    </rPh>
    <rPh sb="2" eb="3">
      <t>ベツ</t>
    </rPh>
    <rPh sb="3" eb="6">
      <t>ウリアゲダカ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</si>
</sst>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1"/>
      <color theme="1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6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strRef>
          <c:f>Sheet1!$A$1</c:f>
          <c:strCache>
            <c:ptCount val="1"/>
            <c:pt idx="0">
              <c:v>店舗別売上高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9月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渋谷店</c:v>
                </c:pt>
                <c:pt idx="1">
                  <c:v>青山店</c:v>
                </c:pt>
                <c:pt idx="2">
                  <c:v>原宿店</c:v>
                </c:pt>
                <c:pt idx="3">
                  <c:v>代官山店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3935000</c:v>
                </c:pt>
                <c:pt idx="1">
                  <c:v>3593000</c:v>
                </c:pt>
                <c:pt idx="2">
                  <c:v>3785000</c:v>
                </c:pt>
                <c:pt idx="3">
                  <c:v>2405000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14-4D3C-BA1C-33C4FB03E511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10月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渋谷店</c:v>
                </c:pt>
                <c:pt idx="1">
                  <c:v>青山店</c:v>
                </c:pt>
                <c:pt idx="2">
                  <c:v>原宿店</c:v>
                </c:pt>
                <c:pt idx="3">
                  <c:v>代官山店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3875000</c:v>
                </c:pt>
                <c:pt idx="1">
                  <c:v>3079000</c:v>
                </c:pt>
                <c:pt idx="2">
                  <c:v>3965000</c:v>
                </c:pt>
                <c:pt idx="3">
                  <c:v>2567000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14-4D3C-BA1C-33C4FB03E511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11月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tint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tint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渋谷店</c:v>
                </c:pt>
                <c:pt idx="1">
                  <c:v>青山店</c:v>
                </c:pt>
                <c:pt idx="2">
                  <c:v>原宿店</c:v>
                </c:pt>
                <c:pt idx="3">
                  <c:v>代官山店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4032000</c:v>
                </c:pt>
                <c:pt idx="1">
                  <c:v>2965000</c:v>
                </c:pt>
                <c:pt idx="2">
                  <c:v>3758000</c:v>
                </c:pt>
                <c:pt idx="3">
                  <c:v>3027000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14-4D3C-BA1C-33C4FB03E5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063691136"/>
        <c:axId val="1063689056"/>
      </c:barChart>
      <c:catAx>
        <c:axId val="106369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63689056"/>
        <c:crosses val="autoZero"/>
        <c:auto val="1"/>
        <c:lblAlgn val="ctr"/>
        <c:lblOffset val="100"/>
        <c:noMultiLvlLbl val="0"/>
      </c:catAx>
      <c:valAx>
        <c:axId val="106368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63691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BEACB51-C9D4-320C-880D-C35A5FC225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O2" sqref="O2"/>
    </sheetView>
  </sheetViews>
  <sheetFormatPr defaultRowHeight="18.75"/>
  <cols>
    <col min="2" max="4" width="9.5" bestFit="1" customWidth="1"/>
  </cols>
  <sheetData>
    <row r="1" spans="1:4">
      <c r="A1" s="1" t="s">
        <v>8</v>
      </c>
      <c r="D1" s="4" t="s">
        <v>6</v>
      </c>
    </row>
    <row r="2" spans="1:4">
      <c r="A2" s="2"/>
      <c r="B2" s="3" t="s">
        <v>3</v>
      </c>
      <c r="C2" s="3" t="s">
        <v>4</v>
      </c>
      <c r="D2" s="3" t="s">
        <v>5</v>
      </c>
    </row>
    <row r="3" spans="1:4">
      <c r="A3" s="2" t="s">
        <v>1</v>
      </c>
      <c r="B3" s="5">
        <v>3935000</v>
      </c>
      <c r="C3" s="5">
        <v>3875000</v>
      </c>
      <c r="D3" s="5">
        <v>4032000</v>
      </c>
    </row>
    <row r="4" spans="1:4">
      <c r="A4" s="2" t="s">
        <v>0</v>
      </c>
      <c r="B4" s="5">
        <v>3593000</v>
      </c>
      <c r="C4" s="5">
        <v>3079000</v>
      </c>
      <c r="D4" s="5">
        <v>2965000</v>
      </c>
    </row>
    <row r="5" spans="1:4">
      <c r="A5" s="2" t="s">
        <v>2</v>
      </c>
      <c r="B5" s="5">
        <v>3785000</v>
      </c>
      <c r="C5" s="5">
        <v>3965000</v>
      </c>
      <c r="D5" s="5">
        <v>3758000</v>
      </c>
    </row>
    <row r="6" spans="1:4">
      <c r="A6" s="2" t="s">
        <v>7</v>
      </c>
      <c r="B6" s="5">
        <v>2405000</v>
      </c>
      <c r="C6" s="5">
        <v>2567000</v>
      </c>
      <c r="D6" s="5">
        <v>3027000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2022-07-26T05:59:43Z</dcterms:modified>
</cp:coreProperties>
</file>