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3_サンプルファイル_調整/"/>
    </mc:Choice>
  </mc:AlternateContent>
  <xr:revisionPtr revIDLastSave="89" documentId="8_{1B4755DD-B336-43B2-B41B-79711711F439}" xr6:coauthVersionLast="47" xr6:coauthVersionMax="47" xr10:uidLastSave="{B30272F4-E3B7-48F0-B1C2-EAA322AF9DE5}"/>
  <bookViews>
    <workbookView xWindow="-120" yWindow="-120" windowWidth="20730" windowHeight="11760" xr2:uid="{8939BF73-489A-4CE7-910B-9CB8D39C50D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<sst xmlns="http://schemas.openxmlformats.org/spreadsheetml/2006/main" count="11" uniqueCount="11">
  <si>
    <t>三村由奈</t>
    <rPh sb="0" eb="2">
      <t>ミムラ</t>
    </rPh>
    <rPh sb="2" eb="4">
      <t>ユナ</t>
    </rPh>
    <phoneticPr fontId="1"/>
  </si>
  <si>
    <t>吉川奏子</t>
    <rPh sb="0" eb="2">
      <t>キッカワ</t>
    </rPh>
    <rPh sb="2" eb="4">
      <t>ソウコ</t>
    </rPh>
    <phoneticPr fontId="1"/>
  </si>
  <si>
    <t>城崎るみ</t>
    <rPh sb="0" eb="2">
      <t>ジョウサキ</t>
    </rPh>
    <phoneticPr fontId="1"/>
  </si>
  <si>
    <t>上半期</t>
    <rPh sb="0" eb="3">
      <t>カミハンキ</t>
    </rPh>
    <phoneticPr fontId="2"/>
  </si>
  <si>
    <t>下半期</t>
    <rPh sb="0" eb="3">
      <t>シモハンキ</t>
    </rPh>
    <phoneticPr fontId="2"/>
  </si>
  <si>
    <t>早川珠理</t>
    <rPh sb="0" eb="2">
      <t>ハヤカワ</t>
    </rPh>
    <rPh sb="2" eb="4">
      <t>シュリ</t>
    </rPh>
    <phoneticPr fontId="1"/>
  </si>
  <si>
    <t>千田穂波</t>
    <rPh sb="0" eb="2">
      <t>チダ</t>
    </rPh>
    <rPh sb="2" eb="4">
      <t>ホナミ</t>
    </rPh>
    <phoneticPr fontId="1"/>
  </si>
  <si>
    <t>佐々木菜々緒</t>
    <rPh sb="0" eb="3">
      <t>ササキ</t>
    </rPh>
    <rPh sb="3" eb="6">
      <t>ナナオ</t>
    </rPh>
    <phoneticPr fontId="1"/>
  </si>
  <si>
    <t>長谷川ひなの</t>
    <rPh sb="0" eb="3">
      <t>ハセガワ</t>
    </rPh>
    <phoneticPr fontId="1"/>
  </si>
  <si>
    <t>木崎葵</t>
    <rPh sb="0" eb="2">
      <t>キサキ</t>
    </rPh>
    <rPh sb="2" eb="3">
      <t>アオイ</t>
    </rPh>
    <phoneticPr fontId="1"/>
  </si>
  <si>
    <t>店員別売上高</t>
    <rPh sb="0" eb="2">
      <t>テンイン</t>
    </rPh>
    <rPh sb="2" eb="3">
      <t>ベツ</t>
    </rPh>
    <rPh sb="3" eb="5">
      <t>ウリアゲ</t>
    </rPh>
    <rPh sb="5" eb="6">
      <t>タカ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</si>
</sst>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0" fontId="0" fillId="2" borderId="1" xfId="0" applyFill="1" applyBorder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店員別売上高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Century Gothic" panose="020B0502020202020204" pitchFamily="34" charset="0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上半期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Sheet1!$A$3:$A$10</c:f>
              <c:strCache>
                <c:ptCount val="8"/>
                <c:pt idx="0">
                  <c:v>佐々木菜々緒</c:v>
                </c:pt>
                <c:pt idx="1">
                  <c:v>吉川奏子</c:v>
                </c:pt>
                <c:pt idx="2">
                  <c:v>三村由奈</c:v>
                </c:pt>
                <c:pt idx="3">
                  <c:v>千田穂波</c:v>
                </c:pt>
                <c:pt idx="4">
                  <c:v>早川珠理</c:v>
                </c:pt>
                <c:pt idx="5">
                  <c:v>木崎葵</c:v>
                </c:pt>
                <c:pt idx="6">
                  <c:v>城崎るみ</c:v>
                </c:pt>
                <c:pt idx="7">
                  <c:v>長谷川ひなの</c:v>
                </c:pt>
              </c:strCache>
            </c:strRef>
          </c:cat>
          <c:val>
            <c:numRef>
              <c:f>Sheet1!$B$3:$B$10</c:f>
              <c:numCache>
                <c:formatCode>#,##0_);[Red]\(#,##0\)</c:formatCode>
                <c:ptCount val="8"/>
                <c:pt idx="0">
                  <c:v>5716936</c:v>
                </c:pt>
                <c:pt idx="1">
                  <c:v>3611667</c:v>
                </c:pt>
                <c:pt idx="2">
                  <c:v>4358056</c:v>
                </c:pt>
                <c:pt idx="3">
                  <c:v>3795009</c:v>
                </c:pt>
                <c:pt idx="4">
                  <c:v>1595788</c:v>
                </c:pt>
                <c:pt idx="5">
                  <c:v>2821163</c:v>
                </c:pt>
                <c:pt idx="6">
                  <c:v>2821164</c:v>
                </c:pt>
                <c:pt idx="7">
                  <c:v>3875600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95-45CB-A10C-6C810AB7AB14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下半期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Sheet1!$A$3:$A$10</c:f>
              <c:strCache>
                <c:ptCount val="8"/>
                <c:pt idx="0">
                  <c:v>佐々木菜々緒</c:v>
                </c:pt>
                <c:pt idx="1">
                  <c:v>吉川奏子</c:v>
                </c:pt>
                <c:pt idx="2">
                  <c:v>三村由奈</c:v>
                </c:pt>
                <c:pt idx="3">
                  <c:v>千田穂波</c:v>
                </c:pt>
                <c:pt idx="4">
                  <c:v>早川珠理</c:v>
                </c:pt>
                <c:pt idx="5">
                  <c:v>木崎葵</c:v>
                </c:pt>
                <c:pt idx="6">
                  <c:v>城崎るみ</c:v>
                </c:pt>
                <c:pt idx="7">
                  <c:v>長谷川ひなの</c:v>
                </c:pt>
              </c:strCache>
            </c:strRef>
          </c:cat>
          <c:val>
            <c:numRef>
              <c:f>Sheet1!$C$3:$C$10</c:f>
              <c:numCache>
                <c:formatCode>#,##0_);[Red]\(#,##0\)</c:formatCode>
                <c:ptCount val="8"/>
                <c:pt idx="0">
                  <c:v>5937650</c:v>
                </c:pt>
                <c:pt idx="1">
                  <c:v>3567810</c:v>
                </c:pt>
                <c:pt idx="2">
                  <c:v>4689070</c:v>
                </c:pt>
                <c:pt idx="3">
                  <c:v>3098000</c:v>
                </c:pt>
                <c:pt idx="4">
                  <c:v>2089765</c:v>
                </c:pt>
                <c:pt idx="5">
                  <c:v>3098700</c:v>
                </c:pt>
                <c:pt idx="6">
                  <c:v>2546790</c:v>
                </c:pt>
                <c:pt idx="7">
                  <c:v>4569033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95-45CB-A10C-6C810AB7AB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15297135"/>
        <c:axId val="1315298383"/>
      </c:barChart>
      <c:catAx>
        <c:axId val="13152971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Century Gothic" panose="020B0502020202020204" pitchFamily="34" charset="0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315298383"/>
        <c:crosses val="autoZero"/>
        <c:auto val="1"/>
        <c:lblAlgn val="ctr"/>
        <c:lblOffset val="100"/>
        <c:noMultiLvlLbl val="0"/>
      </c:catAx>
      <c:valAx>
        <c:axId val="1315298383"/>
        <c:scaling>
          <c:orientation val="minMax"/>
          <c:max val="12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Century Gothic" panose="020B0502020202020204" pitchFamily="34" charset="0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315297135"/>
        <c:crosses val="autoZero"/>
        <c:crossBetween val="between"/>
        <c:dispUnits>
          <c:builtInUnit val="tenThousands"/>
          <c:dispUnitsLbl>
            <c:tx>
              <c:rich>
                <a:bodyPr rot="0" spcFirstLastPara="1" vertOverflow="ellipsis" vert="eaVert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Century Gothic" panose="020B0502020202020204" pitchFamily="34" charset="0"/>
                      <a:ea typeface="Meiryo UI" panose="020B0604030504040204" pitchFamily="50" charset="-128"/>
                      <a:cs typeface="+mn-cs"/>
                    </a:defRPr>
                  </a:pPr>
                  <a:r>
                    <a:rPr lang="ja-JP"/>
                    <a:t>売上高（万円）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Century Gothic" panose="020B0502020202020204" pitchFamily="34" charset="0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Century Gothic" panose="020B0502020202020204" pitchFamily="34" charset="0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solidFill>
            <a:sysClr val="windowText" lastClr="000000"/>
          </a:solidFill>
          <a:latin typeface="Century Gothic" panose="020B0502020202020204" pitchFamily="34" charset="0"/>
          <a:ea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10</xdr:col>
      <xdr:colOff>457200</xdr:colOff>
      <xdr:row>12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BD96BAA-ECC1-7BDA-DBB2-230E2BDFF4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22E68-36BD-42B6-8CC1-19BBD295CB95}">
  <dimension ref="A1:C10"/>
  <sheetViews>
    <sheetView tabSelected="1" workbookViewId="0">
      <selection activeCell="H1" sqref="H1"/>
    </sheetView>
  </sheetViews>
  <sheetFormatPr defaultRowHeight="18.75" x14ac:dyDescent="0.4"/>
  <cols>
    <col min="1" max="1" width="13" bestFit="1" customWidth="1"/>
    <col min="2" max="3" width="10" customWidth="1"/>
    <col min="4" max="4" width="9.5" bestFit="1" customWidth="1"/>
  </cols>
  <sheetData>
    <row r="1" spans="1:3" x14ac:dyDescent="0.4">
      <c r="A1" s="1" t="s">
        <v>10</v>
      </c>
    </row>
    <row r="2" spans="1:3" x14ac:dyDescent="0.4">
      <c r="A2" s="4"/>
      <c r="B2" s="5" t="s">
        <v>3</v>
      </c>
      <c r="C2" s="5" t="s">
        <v>4</v>
      </c>
    </row>
    <row r="3" spans="1:3" x14ac:dyDescent="0.4">
      <c r="A3" s="3" t="s">
        <v>7</v>
      </c>
      <c r="B3" s="2">
        <v>5716936</v>
      </c>
      <c r="C3" s="2">
        <v>5937650</v>
      </c>
    </row>
    <row r="4" spans="1:3" x14ac:dyDescent="0.4">
      <c r="A4" s="3" t="s">
        <v>1</v>
      </c>
      <c r="B4" s="2">
        <v>3611667</v>
      </c>
      <c r="C4" s="2">
        <v>3567810</v>
      </c>
    </row>
    <row r="5" spans="1:3" x14ac:dyDescent="0.4">
      <c r="A5" s="3" t="s">
        <v>0</v>
      </c>
      <c r="B5" s="2">
        <v>4358056</v>
      </c>
      <c r="C5" s="2">
        <v>4689070</v>
      </c>
    </row>
    <row r="6" spans="1:3" x14ac:dyDescent="0.4">
      <c r="A6" s="3" t="s">
        <v>6</v>
      </c>
      <c r="B6" s="2">
        <v>3795009</v>
      </c>
      <c r="C6" s="2">
        <v>3098000</v>
      </c>
    </row>
    <row r="7" spans="1:3" x14ac:dyDescent="0.4">
      <c r="A7" s="3" t="s">
        <v>5</v>
      </c>
      <c r="B7" s="2">
        <v>1595788</v>
      </c>
      <c r="C7" s="2">
        <v>2089765</v>
      </c>
    </row>
    <row r="8" spans="1:3" x14ac:dyDescent="0.4">
      <c r="A8" s="3" t="s">
        <v>9</v>
      </c>
      <c r="B8" s="2">
        <v>2821163</v>
      </c>
      <c r="C8" s="2">
        <v>3098700</v>
      </c>
    </row>
    <row r="9" spans="1:3" x14ac:dyDescent="0.4">
      <c r="A9" s="3" t="s">
        <v>2</v>
      </c>
      <c r="B9" s="2">
        <v>2821164</v>
      </c>
      <c r="C9" s="2">
        <v>2546790</v>
      </c>
    </row>
    <row r="10" spans="1:3" x14ac:dyDescent="0.4">
      <c r="A10" s="3" t="s">
        <v>8</v>
      </c>
      <c r="B10" s="2">
        <v>3875600</v>
      </c>
      <c r="C10" s="2">
        <v>4569033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2022-07-25T04:46:12Z</dcterms:created>
  <dcterms:modified xsi:type="dcterms:W3CDTF">2022-08-12T05:38:17Z</dcterms:modified>
</cp:coreProperties>
</file>