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顧客リサーチ" sheetId="1" r:id="rId4"/>
    <sheet state="visible" name="商品リサーチ" sheetId="2" r:id="rId5"/>
    <sheet state="visible" name="競合リサーチ" sheetId="3" r:id="rId6"/>
    <sheet state="visible" name="課題" sheetId="4" r:id="rId7"/>
    <sheet state="visible" name="優先順位" sheetId="5" r:id="rId8"/>
  </sheets>
  <definedNames/>
  <calcPr/>
</workbook>
</file>

<file path=xl/sharedStrings.xml><?xml version="1.0" encoding="utf-8"?>
<sst xmlns="http://schemas.openxmlformats.org/spreadsheetml/2006/main" count="69" uniqueCount="52">
  <si>
    <t>顧客リサーチシート</t>
  </si>
  <si>
    <t>課題</t>
  </si>
  <si>
    <t>理想的な状態</t>
  </si>
  <si>
    <t>その時の感情</t>
  </si>
  <si>
    <t>現在の状態</t>
  </si>
  <si>
    <t>現在の感情</t>
  </si>
  <si>
    <t>価値観</t>
  </si>
  <si>
    <t>その商品カテゴリに対するイメージ</t>
  </si>
  <si>
    <t>その商品を選ぶ時の最優先事項</t>
  </si>
  <si>
    <t>好きなこと</t>
  </si>
  <si>
    <t>嫌いなこと</t>
  </si>
  <si>
    <t>価格に対する考え方</t>
  </si>
  <si>
    <t>状態</t>
  </si>
  <si>
    <t>どの段階か</t>
  </si>
  <si>
    <t>解決のためにとっている行動</t>
  </si>
  <si>
    <t>商品リサーチシート</t>
  </si>
  <si>
    <t>商品の価値に直結する情報</t>
  </si>
  <si>
    <t>ベネフィット</t>
  </si>
  <si>
    <t>機能的</t>
  </si>
  <si>
    <t>感情的</t>
  </si>
  <si>
    <t>特徴</t>
  </si>
  <si>
    <t>機能・作用</t>
  </si>
  <si>
    <t>商品の信用に関わる情報</t>
  </si>
  <si>
    <t>実績</t>
  </si>
  <si>
    <t>評価</t>
  </si>
  <si>
    <t>購入の判断に関わる情報</t>
  </si>
  <si>
    <t>価格</t>
  </si>
  <si>
    <t>安心材料</t>
  </si>
  <si>
    <t>手続き</t>
  </si>
  <si>
    <t>競合リサーチシート</t>
  </si>
  <si>
    <t>商品名</t>
  </si>
  <si>
    <t>ターゲットプロフィール</t>
  </si>
  <si>
    <t>ベネフィット（感情的）</t>
  </si>
  <si>
    <t>ベネフィット（機能的）</t>
  </si>
  <si>
    <t>商品特徴</t>
  </si>
  <si>
    <t>通常価格</t>
  </si>
  <si>
    <t>オファー</t>
  </si>
  <si>
    <t>フォーム</t>
  </si>
  <si>
    <t>LP FVスクショ</t>
  </si>
  <si>
    <t>課題整理シート</t>
  </si>
  <si>
    <t>理想のLPに必要な情報</t>
  </si>
  <si>
    <t>現在のLPにある情報</t>
  </si>
  <si>
    <t>機能面</t>
  </si>
  <si>
    <t>感情面</t>
  </si>
  <si>
    <t>コンテンツ</t>
  </si>
  <si>
    <t>実績・評価</t>
  </si>
  <si>
    <t>サポート</t>
  </si>
  <si>
    <t>優先順位シート</t>
  </si>
  <si>
    <t>インパクト</t>
  </si>
  <si>
    <t>スピード</t>
  </si>
  <si>
    <t>リソース</t>
  </si>
  <si>
    <t>合計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</si>
</sst>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  <scheme val="minor"/>
    </font>
    <font>
      <sz val="14.0"/>
      <color theme="1"/>
      <name val="Arial"/>
      <scheme val="minor"/>
    </font>
    <font>
      <color theme="1"/>
      <name val="Arial"/>
    </font>
    <font/>
    <font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</fills>
  <borders count="19">
    <border/>
    <border>
      <left style="thin">
        <color rgb="FF000000"/>
      </left>
      <right style="hair">
        <color rgb="FF000000"/>
      </right>
      <top style="thin">
        <color rgb="FF000000"/>
      </top>
    </border>
    <border>
      <right style="hair">
        <color rgb="FF000000"/>
      </right>
      <top style="thin">
        <color rgb="FF000000"/>
      </top>
      <bottom style="hair">
        <color rgb="FF000000"/>
      </bottom>
    </border>
    <border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</border>
    <border>
      <right style="hair">
        <color rgb="FF000000"/>
      </right>
      <bottom style="hair">
        <color rgb="FF000000"/>
      </bottom>
    </border>
    <border>
      <right style="thin">
        <color rgb="FF000000"/>
      </right>
      <bottom style="hair">
        <color rgb="FF000000"/>
      </bottom>
    </border>
    <border>
      <left style="thin">
        <color rgb="FF000000"/>
      </left>
      <right style="hair">
        <color rgb="FF000000"/>
      </right>
      <bottom style="thin">
        <color rgb="FF000000"/>
      </bottom>
    </border>
    <border>
      <left style="thin">
        <color rgb="FF000000"/>
      </left>
      <right style="hair">
        <color rgb="FF000000"/>
      </right>
      <bottom style="hair">
        <color rgb="FF000000"/>
      </bottom>
    </border>
    <border>
      <right style="hair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hair">
        <color rgb="FF000000"/>
      </right>
      <top style="thin">
        <color rgb="FF000000"/>
      </top>
    </border>
    <border>
      <bottom style="hair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bottom style="hair">
        <color rgb="FFFFFFFF"/>
      </bottom>
    </border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2" fontId="2" numFmtId="0" xfId="0" applyAlignment="1" applyBorder="1" applyFill="1" applyFont="1">
      <alignment vertical="top"/>
    </xf>
    <xf borderId="2" fillId="2" fontId="2" numFmtId="0" xfId="0" applyAlignment="1" applyBorder="1" applyFont="1">
      <alignment shrinkToFit="0" vertical="top" wrapText="1"/>
    </xf>
    <xf borderId="3" fillId="0" fontId="2" numFmtId="0" xfId="0" applyAlignment="1" applyBorder="1" applyFont="1">
      <alignment vertical="top"/>
    </xf>
    <xf borderId="4" fillId="0" fontId="3" numFmtId="0" xfId="0" applyBorder="1" applyFont="1"/>
    <xf borderId="5" fillId="2" fontId="2" numFmtId="0" xfId="0" applyAlignment="1" applyBorder="1" applyFont="1">
      <alignment shrinkToFit="0" vertical="top" wrapText="1"/>
    </xf>
    <xf borderId="6" fillId="0" fontId="2" numFmtId="0" xfId="0" applyAlignment="1" applyBorder="1" applyFont="1">
      <alignment vertical="top"/>
    </xf>
    <xf borderId="7" fillId="0" fontId="3" numFmtId="0" xfId="0" applyBorder="1" applyFont="1"/>
    <xf borderId="4" fillId="2" fontId="2" numFmtId="0" xfId="0" applyAlignment="1" applyBorder="1" applyFont="1">
      <alignment vertical="top"/>
    </xf>
    <xf borderId="8" fillId="0" fontId="3" numFmtId="0" xfId="0" applyBorder="1" applyFont="1"/>
    <xf borderId="9" fillId="2" fontId="2" numFmtId="0" xfId="0" applyAlignment="1" applyBorder="1" applyFont="1">
      <alignment shrinkToFit="0" vertical="top" wrapText="1"/>
    </xf>
    <xf borderId="10" fillId="0" fontId="2" numFmtId="0" xfId="0" applyAlignment="1" applyBorder="1" applyFont="1">
      <alignment vertical="top"/>
    </xf>
    <xf borderId="1" fillId="3" fontId="2" numFmtId="0" xfId="0" applyAlignment="1" applyBorder="1" applyFill="1" applyFont="1">
      <alignment vertical="top"/>
    </xf>
    <xf borderId="11" fillId="3" fontId="2" numFmtId="0" xfId="0" applyAlignment="1" applyBorder="1" applyFont="1">
      <alignment vertical="top"/>
    </xf>
    <xf borderId="2" fillId="0" fontId="2" numFmtId="0" xfId="0" applyAlignment="1" applyBorder="1" applyFont="1">
      <alignment vertical="top"/>
    </xf>
    <xf borderId="9" fillId="0" fontId="3" numFmtId="0" xfId="0" applyBorder="1" applyFont="1"/>
    <xf borderId="5" fillId="0" fontId="2" numFmtId="0" xfId="0" applyAlignment="1" applyBorder="1" applyFont="1">
      <alignment vertical="top"/>
    </xf>
    <xf borderId="5" fillId="3" fontId="2" numFmtId="0" xfId="0" applyAlignment="1" applyBorder="1" applyFont="1">
      <alignment vertical="top"/>
    </xf>
    <xf borderId="4" fillId="3" fontId="2" numFmtId="0" xfId="0" applyAlignment="1" applyBorder="1" applyFont="1">
      <alignment vertical="top"/>
    </xf>
    <xf borderId="12" fillId="3" fontId="2" numFmtId="0" xfId="0" applyAlignment="1" applyBorder="1" applyFont="1">
      <alignment vertical="top"/>
    </xf>
    <xf borderId="5" fillId="0" fontId="3" numFmtId="0" xfId="0" applyBorder="1" applyFont="1"/>
    <xf borderId="13" fillId="3" fontId="2" numFmtId="0" xfId="0" applyAlignment="1" applyBorder="1" applyFont="1">
      <alignment vertical="top"/>
    </xf>
    <xf borderId="14" fillId="3" fontId="2" numFmtId="0" xfId="0" applyAlignment="1" applyBorder="1" applyFont="1">
      <alignment shrinkToFit="0" vertical="top" wrapText="1"/>
    </xf>
    <xf borderId="15" fillId="3" fontId="2" numFmtId="0" xfId="0" applyAlignment="1" applyBorder="1" applyFont="1">
      <alignment vertical="top"/>
    </xf>
    <xf borderId="16" fillId="3" fontId="2" numFmtId="0" xfId="0" applyAlignment="1" applyBorder="1" applyFont="1">
      <alignment vertical="top"/>
    </xf>
    <xf borderId="16" fillId="3" fontId="2" numFmtId="0" xfId="0" applyAlignment="1" applyBorder="1" applyFont="1">
      <alignment shrinkToFit="0" vertical="top" wrapText="1"/>
    </xf>
    <xf borderId="17" fillId="3" fontId="4" numFmtId="0" xfId="0" applyAlignment="1" applyBorder="1" applyFont="1">
      <alignment vertical="top"/>
    </xf>
    <xf borderId="2" fillId="3" fontId="4" numFmtId="0" xfId="0" applyAlignment="1" applyBorder="1" applyFont="1">
      <alignment vertical="top"/>
    </xf>
    <xf borderId="3" fillId="3" fontId="4" numFmtId="0" xfId="0" applyAlignment="1" applyBorder="1" applyFont="1">
      <alignment shrinkToFit="0" vertical="top" wrapText="1"/>
    </xf>
    <xf borderId="4" fillId="3" fontId="4" numFmtId="0" xfId="0" applyAlignment="1" applyBorder="1" applyFont="1">
      <alignment vertical="top"/>
    </xf>
    <xf borderId="5" fillId="0" fontId="4" numFmtId="0" xfId="0" applyAlignment="1" applyBorder="1" applyFont="1">
      <alignment shrinkToFit="0" vertical="top" wrapText="1"/>
    </xf>
    <xf borderId="18" fillId="0" fontId="3" numFmtId="0" xfId="0" applyBorder="1" applyFont="1"/>
    <xf borderId="9" fillId="0" fontId="4" numFmtId="0" xfId="0" applyAlignment="1" applyBorder="1" applyFont="1">
      <alignment shrinkToFit="0" vertical="top" wrapText="1"/>
    </xf>
    <xf borderId="9" fillId="0" fontId="2" numFmtId="0" xfId="0" applyAlignment="1" applyBorder="1" applyFont="1">
      <alignment vertical="top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2" max="2" width="6.0"/>
    <col customWidth="1" min="3" max="4" width="34.38"/>
  </cols>
  <sheetData>
    <row r="1">
      <c r="B1" s="1" t="s">
        <v>0</v>
      </c>
    </row>
    <row r="2">
      <c r="B2" s="2" t="s">
        <v>1</v>
      </c>
      <c r="C2" s="3" t="s">
        <v>2</v>
      </c>
      <c r="D2" s="4"/>
    </row>
    <row r="3">
      <c r="B3" s="5"/>
      <c r="C3" s="6" t="s">
        <v>3</v>
      </c>
      <c r="D3" s="7"/>
    </row>
    <row r="4">
      <c r="B4" s="5"/>
      <c r="C4" s="6" t="s">
        <v>4</v>
      </c>
      <c r="D4" s="7"/>
    </row>
    <row r="5">
      <c r="B5" s="5"/>
      <c r="C5" s="6" t="s">
        <v>5</v>
      </c>
      <c r="D5" s="7"/>
    </row>
    <row r="6">
      <c r="B6" s="8"/>
      <c r="C6" s="6" t="s">
        <v>1</v>
      </c>
      <c r="D6" s="7"/>
    </row>
    <row r="7">
      <c r="B7" s="9" t="s">
        <v>6</v>
      </c>
      <c r="C7" s="6" t="s">
        <v>7</v>
      </c>
      <c r="D7" s="7"/>
    </row>
    <row r="8">
      <c r="B8" s="5"/>
      <c r="C8" s="6" t="s">
        <v>8</v>
      </c>
      <c r="D8" s="7"/>
    </row>
    <row r="9">
      <c r="B9" s="5"/>
      <c r="C9" s="6" t="s">
        <v>9</v>
      </c>
      <c r="D9" s="7"/>
    </row>
    <row r="10">
      <c r="B10" s="5"/>
      <c r="C10" s="6" t="s">
        <v>10</v>
      </c>
      <c r="D10" s="7"/>
    </row>
    <row r="11">
      <c r="B11" s="10"/>
      <c r="C11" s="6" t="s">
        <v>11</v>
      </c>
      <c r="D11" s="7"/>
    </row>
    <row r="12">
      <c r="B12" s="9" t="s">
        <v>12</v>
      </c>
      <c r="C12" s="6" t="s">
        <v>13</v>
      </c>
      <c r="D12" s="7"/>
    </row>
    <row r="13">
      <c r="B13" s="8"/>
      <c r="C13" s="11" t="s">
        <v>14</v>
      </c>
      <c r="D13" s="12"/>
    </row>
  </sheetData>
  <mergeCells count="3">
    <mergeCell ref="B2:B6"/>
    <mergeCell ref="B7:B11"/>
    <mergeCell ref="B12:B13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2" max="2" width="21.0"/>
    <col customWidth="1" min="3" max="3" width="11.0"/>
    <col customWidth="1" min="4" max="4" width="9.38"/>
    <col customWidth="1" min="5" max="5" width="35.13"/>
  </cols>
  <sheetData>
    <row r="1">
      <c r="B1" s="1" t="s">
        <v>15</v>
      </c>
    </row>
    <row r="2">
      <c r="B2" s="13" t="s">
        <v>16</v>
      </c>
      <c r="C2" s="14" t="s">
        <v>17</v>
      </c>
      <c r="D2" s="15" t="s">
        <v>18</v>
      </c>
      <c r="E2" s="4"/>
    </row>
    <row r="3">
      <c r="B3" s="5"/>
      <c r="C3" s="16"/>
      <c r="D3" s="17" t="s">
        <v>19</v>
      </c>
      <c r="E3" s="7"/>
    </row>
    <row r="4">
      <c r="B4" s="8"/>
      <c r="C4" s="18" t="s">
        <v>20</v>
      </c>
      <c r="D4" s="17" t="s">
        <v>21</v>
      </c>
      <c r="E4" s="7"/>
    </row>
    <row r="5">
      <c r="B5" s="19" t="s">
        <v>22</v>
      </c>
      <c r="C5" s="20" t="s">
        <v>23</v>
      </c>
      <c r="D5" s="21"/>
      <c r="E5" s="7"/>
    </row>
    <row r="6">
      <c r="B6" s="10"/>
      <c r="C6" s="20" t="s">
        <v>24</v>
      </c>
      <c r="D6" s="21"/>
      <c r="E6" s="7"/>
    </row>
    <row r="7">
      <c r="B7" s="19" t="s">
        <v>25</v>
      </c>
      <c r="C7" s="20" t="s">
        <v>26</v>
      </c>
      <c r="D7" s="21"/>
      <c r="E7" s="7"/>
    </row>
    <row r="8">
      <c r="B8" s="5"/>
      <c r="C8" s="20" t="s">
        <v>27</v>
      </c>
      <c r="D8" s="21"/>
      <c r="E8" s="7"/>
    </row>
    <row r="9">
      <c r="B9" s="8"/>
      <c r="C9" s="22" t="s">
        <v>28</v>
      </c>
      <c r="D9" s="16"/>
      <c r="E9" s="12"/>
    </row>
  </sheetData>
  <mergeCells count="9">
    <mergeCell ref="C8:D8"/>
    <mergeCell ref="C9:D9"/>
    <mergeCell ref="B2:B4"/>
    <mergeCell ref="C2:C3"/>
    <mergeCell ref="B5:B6"/>
    <mergeCell ref="C5:D5"/>
    <mergeCell ref="C6:D6"/>
    <mergeCell ref="B7:B9"/>
    <mergeCell ref="C7:D7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2" max="2" width="19.38"/>
    <col customWidth="1" min="3" max="3" width="33.0"/>
  </cols>
  <sheetData>
    <row r="1">
      <c r="B1" s="1" t="s">
        <v>29</v>
      </c>
    </row>
    <row r="2">
      <c r="B2" s="23" t="s">
        <v>30</v>
      </c>
      <c r="C2" s="24"/>
    </row>
    <row r="3">
      <c r="B3" s="25" t="s">
        <v>31</v>
      </c>
      <c r="C3" s="12"/>
    </row>
    <row r="4">
      <c r="B4" s="26" t="s">
        <v>32</v>
      </c>
      <c r="C4" s="12"/>
    </row>
    <row r="5">
      <c r="B5" s="26" t="s">
        <v>33</v>
      </c>
      <c r="C5" s="12"/>
    </row>
    <row r="6">
      <c r="B6" s="26" t="s">
        <v>34</v>
      </c>
      <c r="C6" s="12"/>
    </row>
    <row r="7">
      <c r="B7" s="26" t="s">
        <v>23</v>
      </c>
      <c r="C7" s="12"/>
    </row>
    <row r="8">
      <c r="B8" s="26" t="s">
        <v>35</v>
      </c>
      <c r="C8" s="12"/>
    </row>
    <row r="9">
      <c r="B9" s="26" t="s">
        <v>36</v>
      </c>
      <c r="C9" s="12"/>
    </row>
    <row r="10">
      <c r="B10" s="25" t="s">
        <v>37</v>
      </c>
      <c r="C10" s="12"/>
    </row>
    <row r="11" ht="138.0" customHeight="1">
      <c r="B11" s="25" t="s">
        <v>38</v>
      </c>
      <c r="C11" s="12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4" max="6" width="21.75"/>
  </cols>
  <sheetData>
    <row r="1">
      <c r="B1" s="1" t="s">
        <v>39</v>
      </c>
    </row>
    <row r="2">
      <c r="B2" s="27"/>
      <c r="C2" s="28"/>
      <c r="D2" s="28" t="s">
        <v>40</v>
      </c>
      <c r="E2" s="28" t="s">
        <v>41</v>
      </c>
      <c r="F2" s="29" t="s">
        <v>1</v>
      </c>
    </row>
    <row r="3">
      <c r="B3" s="30" t="s">
        <v>17</v>
      </c>
      <c r="C3" s="31" t="s">
        <v>42</v>
      </c>
      <c r="D3" s="17"/>
      <c r="E3" s="17"/>
      <c r="F3" s="7"/>
    </row>
    <row r="4">
      <c r="B4" s="10"/>
      <c r="C4" s="31" t="s">
        <v>43</v>
      </c>
      <c r="D4" s="17"/>
      <c r="E4" s="17"/>
      <c r="F4" s="7"/>
    </row>
    <row r="5">
      <c r="B5" s="30" t="s">
        <v>44</v>
      </c>
      <c r="C5" s="31" t="s">
        <v>20</v>
      </c>
      <c r="D5" s="17"/>
      <c r="E5" s="17"/>
      <c r="F5" s="7"/>
    </row>
    <row r="6">
      <c r="B6" s="32"/>
      <c r="C6" s="31" t="s">
        <v>45</v>
      </c>
      <c r="D6" s="17"/>
      <c r="E6" s="17"/>
      <c r="F6" s="7"/>
    </row>
    <row r="7">
      <c r="B7" s="30" t="s">
        <v>36</v>
      </c>
      <c r="C7" s="31" t="s">
        <v>26</v>
      </c>
      <c r="D7" s="17"/>
      <c r="E7" s="17"/>
      <c r="F7" s="7"/>
    </row>
    <row r="8">
      <c r="B8" s="8"/>
      <c r="C8" s="33" t="s">
        <v>46</v>
      </c>
      <c r="D8" s="34"/>
      <c r="E8" s="34"/>
      <c r="F8" s="12"/>
    </row>
  </sheetData>
  <mergeCells count="3">
    <mergeCell ref="B3:B4"/>
    <mergeCell ref="B5:B6"/>
    <mergeCell ref="B7:B8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4" max="4" width="33.75"/>
    <col customWidth="1" min="5" max="8" width="11.25"/>
  </cols>
  <sheetData>
    <row r="1">
      <c r="B1" s="1" t="s">
        <v>47</v>
      </c>
    </row>
    <row r="2">
      <c r="B2" s="27"/>
      <c r="C2" s="28"/>
      <c r="D2" s="29" t="s">
        <v>1</v>
      </c>
      <c r="E2" s="29" t="s">
        <v>48</v>
      </c>
      <c r="F2" s="29" t="s">
        <v>49</v>
      </c>
      <c r="G2" s="29" t="s">
        <v>50</v>
      </c>
      <c r="H2" s="29" t="s">
        <v>51</v>
      </c>
    </row>
    <row r="3">
      <c r="B3" s="30" t="s">
        <v>17</v>
      </c>
      <c r="C3" s="31" t="s">
        <v>42</v>
      </c>
      <c r="D3" s="7"/>
      <c r="E3" s="7"/>
      <c r="F3" s="7"/>
      <c r="G3" s="7"/>
      <c r="H3" s="7">
        <f t="shared" ref="H3:H8" si="1">E3+F3+G3</f>
        <v>0</v>
      </c>
    </row>
    <row r="4">
      <c r="B4" s="10"/>
      <c r="C4" s="31" t="s">
        <v>43</v>
      </c>
      <c r="D4" s="7"/>
      <c r="E4" s="7"/>
      <c r="F4" s="7"/>
      <c r="G4" s="7"/>
      <c r="H4" s="7">
        <f t="shared" si="1"/>
        <v>0</v>
      </c>
    </row>
    <row r="5">
      <c r="B5" s="30" t="s">
        <v>44</v>
      </c>
      <c r="C5" s="31" t="s">
        <v>20</v>
      </c>
      <c r="D5" s="7"/>
      <c r="E5" s="7"/>
      <c r="F5" s="7"/>
      <c r="G5" s="7"/>
      <c r="H5" s="7">
        <f t="shared" si="1"/>
        <v>0</v>
      </c>
    </row>
    <row r="6">
      <c r="B6" s="32"/>
      <c r="C6" s="31" t="s">
        <v>45</v>
      </c>
      <c r="D6" s="7"/>
      <c r="E6" s="7"/>
      <c r="F6" s="7"/>
      <c r="G6" s="7"/>
      <c r="H6" s="7">
        <f t="shared" si="1"/>
        <v>0</v>
      </c>
    </row>
    <row r="7">
      <c r="B7" s="30" t="s">
        <v>36</v>
      </c>
      <c r="C7" s="31" t="s">
        <v>26</v>
      </c>
      <c r="D7" s="7"/>
      <c r="E7" s="7"/>
      <c r="F7" s="7"/>
      <c r="G7" s="7"/>
      <c r="H7" s="7">
        <f t="shared" si="1"/>
        <v>0</v>
      </c>
    </row>
    <row r="8">
      <c r="B8" s="8"/>
      <c r="C8" s="33" t="s">
        <v>46</v>
      </c>
      <c r="D8" s="12"/>
      <c r="E8" s="12"/>
      <c r="F8" s="12"/>
      <c r="G8" s="12"/>
      <c r="H8" s="12">
        <f t="shared" si="1"/>
        <v>0</v>
      </c>
    </row>
  </sheetData>
  <mergeCells count="3">
    <mergeCell ref="B3:B4"/>
    <mergeCell ref="B5:B6"/>
    <mergeCell ref="B7:B8"/>
  </mergeCells>
  <drawing r:id="rId1"/>
</worksheet>
</file>